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P616" t="inlineStr"/>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P618" t="inlineStr"/>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P619" t="inlineStr"/>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P620" t="inlineStr"/>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P621" t="inlineStr"/>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P622" t="inlineStr"/>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P623" t="inlineStr"/>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P624" t="inlineStr"/>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P625" t="inlineStr"/>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P626" t="inlineStr"/>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P627" t="inlineStr"/>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P628" t="inlineStr"/>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P629" t="inlineStr"/>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P630" t="inlineStr"/>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P631" t="inlineStr"/>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P632" t="inlineStr"/>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P633" t="inlineStr"/>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P634" t="inlineStr"/>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P635" t="inlineStr"/>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P639" t="inlineStr"/>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P642" t="inlineStr"/>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P643" t="inlineStr"/>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P644" t="inlineStr"/>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P645" t="inlineStr"/>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P646" t="inlineStr"/>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P647" t="inlineStr"/>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P648" t="inlineStr"/>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P649" t="inlineStr"/>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P650" t="inlineStr"/>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P651" t="inlineStr"/>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P652" t="inlineStr"/>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P653" t="inlineStr"/>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P654" t="inlineStr"/>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P655" t="inlineStr"/>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P657" t="inlineStr"/>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P658" t="inlineStr"/>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P659" t="inlineStr"/>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P660" t="inlineStr"/>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P661" t="inlineStr"/>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P662" t="inlineStr"/>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P663" t="inlineStr"/>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P664" t="inlineStr"/>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58.2</v>
      </c>
      <c r="E2" t="n">
        <v>172</v>
      </c>
      <c r="F2" t="n">
        <v>57.26</v>
      </c>
      <c r="G2" t="n">
        <v>59.69</v>
      </c>
      <c r="H2" t="n">
        <v>63.65</v>
      </c>
      <c r="I2" t="inlineStr">
        <is>
          <t>OPEN</t>
        </is>
      </c>
      <c r="J2" t="n">
        <v>30.96</v>
      </c>
      <c r="K2" t="n">
        <v>30.96</v>
      </c>
      <c r="L2" t="n">
        <v>10010.4</v>
      </c>
      <c r="M2" t="n">
        <v>161.68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agent_results/charts/market_lens_agent_20260622_223144_ball.png</t>
        </is>
      </c>
      <c r="Q2"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3">
      <c r="A3" t="inlineStr">
        <is>
          <t>BA</t>
        </is>
      </c>
      <c r="B3" t="inlineStr">
        <is>
          <t>2026-06-22T18:33:05</t>
        </is>
      </c>
      <c r="C3" t="n">
        <v>221.16</v>
      </c>
      <c r="D3" t="n">
        <v>220.83</v>
      </c>
      <c r="E3" t="n">
        <v>45</v>
      </c>
      <c r="F3" t="n">
        <v>217.2</v>
      </c>
      <c r="G3" t="n">
        <v>229.77</v>
      </c>
      <c r="H3" t="n">
        <v>232.5</v>
      </c>
      <c r="I3" t="inlineStr">
        <is>
          <t>OPEN</t>
        </is>
      </c>
      <c r="J3" t="n">
        <v>-14.85</v>
      </c>
      <c r="K3" t="n">
        <v>-14.85</v>
      </c>
      <c r="L3" t="n">
        <v>9937.35</v>
      </c>
      <c r="M3" t="n">
        <v>163.35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agent_results/charts/market_lens_agent_20260622_223144_ba.png</t>
        </is>
      </c>
      <c r="Q3"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2026-06-22T22:34:13Z</dcterms:modified>
</cp:coreProperties>
</file>