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17"/>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212.74</v>
      </c>
      <c r="E2" t="n">
        <v>27</v>
      </c>
      <c r="F2" t="n">
        <v>210.55</v>
      </c>
      <c r="G2" t="n">
        <v>219.83</v>
      </c>
      <c r="H2" t="n">
        <v>239.94</v>
      </c>
      <c r="I2" t="inlineStr">
        <is>
          <t>OPEN</t>
        </is>
      </c>
      <c r="J2" t="n">
        <v>-45.36</v>
      </c>
      <c r="K2" t="n">
        <v>-45.36</v>
      </c>
      <c r="L2" t="n">
        <v>5743.98</v>
      </c>
      <c r="M2" t="n">
        <v>59.13</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agent_results/charts/market_lens_agent_20260609_221351_hon.png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2026-06-10T13:30:58+00:00</t>
        </is>
      </c>
      <c r="B120" t="inlineStr">
        <is>
          <t>monitor_20260610_133058</t>
        </is>
      </c>
      <c r="C120" t="inlineStr">
        <is>
          <t>HON</t>
        </is>
      </c>
      <c r="D120" t="n">
        <v>0</v>
      </c>
      <c r="E120" t="inlineStr">
        <is>
          <t>MONITOR:HOLD</t>
        </is>
      </c>
      <c r="F120" t="n">
        <v>93936.03999999999</v>
      </c>
      <c r="G120" t="n">
        <v>5743.98</v>
      </c>
      <c r="H120" t="n">
        <v>59.13</v>
      </c>
      <c r="I120" t="n">
        <v>1</v>
      </c>
      <c r="J120" t="inlineStr">
        <is>
          <t>agent_results/position_monitor/position_monitor_20260610_133058.md</t>
        </is>
      </c>
      <c r="K12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2026-06-10T13:30:59Z</dcterms:modified>
</cp:coreProperties>
</file>