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14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P1093" t="inlineStr"/>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P1094" t="inlineStr"/>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P1095" t="inlineStr"/>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P1096" t="inlineStr"/>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P1097" t="inlineStr"/>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P1098" t="inlineStr"/>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P1099" t="inlineStr"/>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P1100" t="inlineStr"/>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P1101" t="inlineStr"/>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P1102" t="inlineStr"/>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P1103" t="inlineStr"/>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P1104" t="inlineStr"/>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P1105" t="inlineStr"/>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P1106" t="inlineStr"/>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P1107" t="inlineStr"/>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P1108" t="inlineStr"/>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P1109" t="inlineStr"/>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P1110" t="inlineStr"/>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P1111" t="inlineStr"/>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P1114" t="inlineStr"/>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P1115" t="inlineStr"/>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P1116" t="inlineStr"/>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P1118" t="inlineStr"/>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P1119" t="inlineStr"/>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P1120" t="inlineStr"/>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P1121" t="inlineStr"/>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P1122" t="inlineStr"/>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P1123" t="inlineStr"/>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P1124" t="inlineStr"/>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P1125" t="inlineStr"/>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P1126" t="inlineStr"/>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P1127" t="inlineStr"/>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P1128" t="inlineStr"/>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P1130" t="inlineStr"/>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P1133" t="inlineStr"/>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P1134" t="inlineStr"/>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P1135" t="inlineStr"/>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P1136" t="inlineStr"/>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P1137" t="inlineStr"/>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P1138" t="inlineStr"/>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P1139" t="inlineStr"/>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P1140" t="inlineStr"/>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P1141" t="inlineStr"/>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P1142" t="inlineStr"/>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60.58</v>
      </c>
      <c r="E2" t="n">
        <v>172</v>
      </c>
      <c r="F2" t="n">
        <v>57.26</v>
      </c>
      <c r="G2" t="n">
        <v>59.69</v>
      </c>
      <c r="H2" t="n">
        <v>63.65</v>
      </c>
      <c r="I2" t="inlineStr">
        <is>
          <t>OPEN</t>
        </is>
      </c>
      <c r="J2" t="n">
        <v>440.32</v>
      </c>
      <c r="K2" t="n">
        <v>440.32</v>
      </c>
      <c r="L2" t="n">
        <v>10419.76</v>
      </c>
      <c r="M2" t="n">
        <v>571.04</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agent_results/charts/market_lens_agent_20260623_193205_ball.png</t>
        </is>
      </c>
      <c r="Q2"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3">
      <c r="A3" t="inlineStr">
        <is>
          <t>BA</t>
        </is>
      </c>
      <c r="B3" t="inlineStr">
        <is>
          <t>2026-06-22T18:33:05</t>
        </is>
      </c>
      <c r="C3" t="n">
        <v>221.16</v>
      </c>
      <c r="D3" t="n">
        <v>217.51</v>
      </c>
      <c r="E3" t="n">
        <v>45</v>
      </c>
      <c r="F3" t="n">
        <v>217.2</v>
      </c>
      <c r="G3" t="n">
        <v>229.77</v>
      </c>
      <c r="H3" t="n">
        <v>232.5</v>
      </c>
      <c r="I3" t="inlineStr">
        <is>
          <t>OPEN</t>
        </is>
      </c>
      <c r="J3" t="n">
        <v>-164.25</v>
      </c>
      <c r="K3" t="n">
        <v>-164.25</v>
      </c>
      <c r="L3" t="n">
        <v>9787.950000000001</v>
      </c>
      <c r="M3" t="n">
        <v>13.95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agent_results/charts/market_lens_agent_20260623_193205_ba.png</t>
        </is>
      </c>
      <c r="Q3"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3"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2026-06-23T19:37:56Z</dcterms:modified>
</cp:coreProperties>
</file>