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29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P1261" t="inlineStr"/>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P1263" t="inlineStr"/>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P1264" t="inlineStr"/>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P1265" t="inlineStr"/>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P1266" t="inlineStr"/>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P1267" t="inlineStr"/>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P1268" t="inlineStr"/>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P1269" t="inlineStr"/>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P1270" t="inlineStr"/>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P1271" t="inlineStr"/>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P1272" t="inlineStr"/>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P1273" t="inlineStr"/>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P1274" t="inlineStr"/>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P1275" t="inlineStr"/>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P1276" t="inlineStr"/>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P1279" t="inlineStr"/>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P1280" t="inlineStr"/>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P1281" t="inlineStr"/>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P1282" t="inlineStr"/>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P1283" t="inlineStr"/>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P1284" t="inlineStr"/>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P1285" t="inlineStr"/>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P1286" t="inlineStr"/>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P1287" t="inlineStr"/>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P1288" t="inlineStr"/>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P1289" t="inlineStr"/>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P1290" t="inlineStr"/>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60.49</v>
      </c>
      <c r="E2" t="n">
        <v>172</v>
      </c>
      <c r="F2" t="n">
        <v>57.26</v>
      </c>
      <c r="G2" t="n">
        <v>59.69</v>
      </c>
      <c r="H2" t="n">
        <v>63.65</v>
      </c>
      <c r="I2" t="inlineStr">
        <is>
          <t>OPEN</t>
        </is>
      </c>
      <c r="J2" t="n">
        <v>424.84</v>
      </c>
      <c r="K2" t="n">
        <v>424.84</v>
      </c>
      <c r="L2" t="n">
        <v>10404.28</v>
      </c>
      <c r="M2" t="n">
        <v>555.5599999999999</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agent_results/charts/market_lens_agent_20260624_131147_ball.png</t>
        </is>
      </c>
      <c r="Q2"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2026-06-24T13:13:34Z</dcterms:modified>
</cp:coreProperties>
</file>