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0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P981" t="inlineStr"/>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P983" t="inlineStr"/>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P985" t="inlineStr"/>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P986" t="inlineStr"/>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P987" t="inlineStr"/>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P988" t="inlineStr"/>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P989" t="inlineStr"/>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P990" t="inlineStr"/>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P991" t="inlineStr"/>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P992" t="inlineStr"/>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P995" t="inlineStr"/>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P996" t="inlineStr"/>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P997" t="inlineStr"/>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P1000" t="inlineStr"/>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P1001" t="inlineStr"/>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P1002" t="inlineStr"/>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P1003" t="inlineStr"/>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P1004" t="inlineStr"/>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P1005" t="inlineStr"/>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P1006" t="inlineStr"/>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P1007" t="inlineStr"/>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60.4</v>
      </c>
      <c r="E2" t="n">
        <v>172</v>
      </c>
      <c r="F2" t="n">
        <v>57.26</v>
      </c>
      <c r="G2" t="n">
        <v>59.69</v>
      </c>
      <c r="H2" t="n">
        <v>63.65</v>
      </c>
      <c r="I2" t="inlineStr">
        <is>
          <t>OPEN</t>
        </is>
      </c>
      <c r="J2" t="n">
        <v>409.36</v>
      </c>
      <c r="K2" t="n">
        <v>409.36</v>
      </c>
      <c r="L2" t="n">
        <v>10388.8</v>
      </c>
      <c r="M2" t="n">
        <v>540.08</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agent_results/charts/market_lens_agent_20260623_143156_ball.png</t>
        </is>
      </c>
      <c r="Q2"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3">
      <c r="A3" t="inlineStr">
        <is>
          <t>BA</t>
        </is>
      </c>
      <c r="B3" t="inlineStr">
        <is>
          <t>2026-06-22T18:33:05</t>
        </is>
      </c>
      <c r="C3" t="n">
        <v>221.16</v>
      </c>
      <c r="D3" t="n">
        <v>219.38</v>
      </c>
      <c r="E3" t="n">
        <v>45</v>
      </c>
      <c r="F3" t="n">
        <v>217.2</v>
      </c>
      <c r="G3" t="n">
        <v>229.77</v>
      </c>
      <c r="H3" t="n">
        <v>232.5</v>
      </c>
      <c r="I3" t="inlineStr">
        <is>
          <t>OPEN</t>
        </is>
      </c>
      <c r="J3" t="n">
        <v>-80.09999999999999</v>
      </c>
      <c r="K3" t="n">
        <v>-80.09999999999999</v>
      </c>
      <c r="L3" t="n">
        <v>9872.1</v>
      </c>
      <c r="M3" t="n">
        <v>98.09999999999999</v>
      </c>
      <c r="N3" t="inlineStr">
        <is>
          <t>BUY_SIMULATED: BULL market regime, STRONG sector, valid setup, net R/R 2.04, no earnings blackout, correlation acceptable, and risk limits allow entry.</t>
        </is>
      </c>
      <c r="O3" t="inlineStr">
        <is>
          <t>agent_results/screenshots/market_lens_agent_20260622_183144.png</t>
        </is>
      </c>
      <c r="P3" t="inlineStr">
        <is>
          <t>agent_results/charts/market_lens_agent_20260623_143156_ba.png</t>
        </is>
      </c>
      <c r="Q3"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3"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2026-06-23T14:34:59Z</dcterms:modified>
</cp:coreProperties>
</file>