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3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182.56</v>
      </c>
      <c r="E2" t="n">
        <v>54</v>
      </c>
      <c r="F2" t="n">
        <v>168.88</v>
      </c>
      <c r="G2" t="n">
        <v>192.82</v>
      </c>
      <c r="H2" t="n">
        <v>250.25</v>
      </c>
      <c r="I2" t="inlineStr">
        <is>
          <t>OPEN</t>
        </is>
      </c>
      <c r="J2" t="n">
        <v>3.78</v>
      </c>
      <c r="K2" t="n">
        <v>3.78</v>
      </c>
      <c r="L2" t="n">
        <v>9858.24</v>
      </c>
      <c r="M2" t="n">
        <v>738.72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agent_results/charts/market_lens_agent_20260612_164631_orcl.png</t>
        </is>
      </c>
      <c r="Q2"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3">
      <c r="A3" t="inlineStr">
        <is>
          <t>XOM</t>
        </is>
      </c>
      <c r="B3" t="inlineStr">
        <is>
          <t>2026-06-12T16:35:42</t>
        </is>
      </c>
      <c r="C3" t="n">
        <v>148.46</v>
      </c>
      <c r="D3" t="n">
        <v>147.83</v>
      </c>
      <c r="E3" t="n">
        <v>67</v>
      </c>
      <c r="F3" t="n">
        <v>146.49</v>
      </c>
      <c r="G3" t="n">
        <v>149.81</v>
      </c>
      <c r="H3" t="n">
        <v>173.86</v>
      </c>
      <c r="I3" t="inlineStr">
        <is>
          <t>OPEN</t>
        </is>
      </c>
      <c r="J3" t="n">
        <v>-42.21</v>
      </c>
      <c r="K3" t="n">
        <v>-42.21</v>
      </c>
      <c r="L3" t="n">
        <v>9904.610000000001</v>
      </c>
      <c r="M3" t="n">
        <v>89.78</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agent_results/charts/market_lens_agent_20260612_164631_xom.png</t>
        </is>
      </c>
      <c r="Q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2026-06-12T16:50:06Z</dcterms:modified>
</cp:coreProperties>
</file>