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8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D272" t="n">
        <v>0</v>
      </c>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row r="273">
      <c r="A273" t="inlineStr">
        <is>
          <t>2026-06-19T14:49:14</t>
        </is>
      </c>
      <c r="B273" t="inlineStr">
        <is>
          <t>20260619_144632</t>
        </is>
      </c>
      <c r="D273" t="n">
        <v>0</v>
      </c>
      <c r="F273" t="n">
        <v>99552.77</v>
      </c>
      <c r="G273" t="n">
        <v>0</v>
      </c>
      <c r="H273" t="n">
        <v>0</v>
      </c>
      <c r="I273" t="n">
        <v>0</v>
      </c>
      <c r="J273" t="inlineStr">
        <is>
          <t>agent_results/summaries/market_lens_agent_20260619_144632.md</t>
        </is>
      </c>
      <c r="K273" t="inlineStr">
        <is>
          <t>agent_results/screenshots/market_lens_agent_20260619_144632.png</t>
        </is>
      </c>
      <c r="L273" t="inlineStr">
        <is>
          <t>agent_results/decisions/market_lens_agent_20260619_144632.jsonl</t>
        </is>
      </c>
    </row>
    <row r="274">
      <c r="A274" t="inlineStr">
        <is>
          <t>2026-06-19T15:05:44</t>
        </is>
      </c>
      <c r="B274" t="inlineStr">
        <is>
          <t>20260619_150300</t>
        </is>
      </c>
      <c r="D274" t="n">
        <v>0</v>
      </c>
      <c r="F274" t="n">
        <v>99552.77</v>
      </c>
      <c r="G274" t="n">
        <v>0</v>
      </c>
      <c r="H274" t="n">
        <v>0</v>
      </c>
      <c r="I274" t="n">
        <v>0</v>
      </c>
      <c r="J274" t="inlineStr">
        <is>
          <t>agent_results/summaries/market_lens_agent_20260619_150300.md</t>
        </is>
      </c>
      <c r="K274" t="inlineStr">
        <is>
          <t>agent_results/screenshots/market_lens_agent_20260619_150300.png</t>
        </is>
      </c>
      <c r="L274" t="inlineStr">
        <is>
          <t>agent_results/decisions/market_lens_agent_20260619_150300.jsonl</t>
        </is>
      </c>
    </row>
    <row r="275">
      <c r="A275" t="inlineStr">
        <is>
          <t>2026-06-19T15:19:17</t>
        </is>
      </c>
      <c r="B275" t="inlineStr">
        <is>
          <t>20260619_151634</t>
        </is>
      </c>
      <c r="D275" t="n">
        <v>0</v>
      </c>
      <c r="F275" t="n">
        <v>99552.77</v>
      </c>
      <c r="G275" t="n">
        <v>0</v>
      </c>
      <c r="H275" t="n">
        <v>0</v>
      </c>
      <c r="I275" t="n">
        <v>0</v>
      </c>
      <c r="J275" t="inlineStr">
        <is>
          <t>agent_results/summaries/market_lens_agent_20260619_151634.md</t>
        </is>
      </c>
      <c r="K275" t="inlineStr">
        <is>
          <t>agent_results/screenshots/market_lens_agent_20260619_151634.png</t>
        </is>
      </c>
      <c r="L275" t="inlineStr">
        <is>
          <t>agent_results/decisions/market_lens_agent_20260619_151634.jsonl</t>
        </is>
      </c>
    </row>
    <row r="276">
      <c r="A276" t="inlineStr">
        <is>
          <t>2026-06-19T15:34:13</t>
        </is>
      </c>
      <c r="B276" t="inlineStr">
        <is>
          <t>20260619_153132</t>
        </is>
      </c>
      <c r="D276" t="n">
        <v>0</v>
      </c>
      <c r="F276" t="n">
        <v>99552.77</v>
      </c>
      <c r="G276" t="n">
        <v>0</v>
      </c>
      <c r="H276" t="n">
        <v>0</v>
      </c>
      <c r="I276" t="n">
        <v>0</v>
      </c>
      <c r="J276" t="inlineStr">
        <is>
          <t>agent_results/summaries/market_lens_agent_20260619_153132.md</t>
        </is>
      </c>
      <c r="K276" t="inlineStr">
        <is>
          <t>agent_results/screenshots/market_lens_agent_20260619_153132.png</t>
        </is>
      </c>
      <c r="L276" t="inlineStr">
        <is>
          <t>agent_results/decisions/market_lens_agent_20260619_153132.jsonl</t>
        </is>
      </c>
    </row>
    <row r="277">
      <c r="A277" t="inlineStr">
        <is>
          <t>2026-06-19T15:49:27</t>
        </is>
      </c>
      <c r="B277" t="inlineStr">
        <is>
          <t>20260619_154644</t>
        </is>
      </c>
      <c r="D277" t="n">
        <v>0</v>
      </c>
      <c r="F277" t="n">
        <v>99552.77</v>
      </c>
      <c r="G277" t="n">
        <v>0</v>
      </c>
      <c r="H277" t="n">
        <v>0</v>
      </c>
      <c r="I277" t="n">
        <v>0</v>
      </c>
      <c r="J277" t="inlineStr">
        <is>
          <t>agent_results/summaries/market_lens_agent_20260619_154644.md</t>
        </is>
      </c>
      <c r="K277" t="inlineStr">
        <is>
          <t>agent_results/screenshots/market_lens_agent_20260619_154644.png</t>
        </is>
      </c>
      <c r="L277" t="inlineStr">
        <is>
          <t>agent_results/decisions/market_lens_agent_20260619_154644.jsonl</t>
        </is>
      </c>
    </row>
    <row r="278">
      <c r="A278" t="inlineStr">
        <is>
          <t>2026-06-19T16:04:15</t>
        </is>
      </c>
      <c r="B278" t="inlineStr">
        <is>
          <t>20260619_160132</t>
        </is>
      </c>
      <c r="D278" t="n">
        <v>0</v>
      </c>
      <c r="F278" t="n">
        <v>99552.77</v>
      </c>
      <c r="G278" t="n">
        <v>0</v>
      </c>
      <c r="H278" t="n">
        <v>0</v>
      </c>
      <c r="I278" t="n">
        <v>0</v>
      </c>
      <c r="J278" t="inlineStr">
        <is>
          <t>agent_results/summaries/market_lens_agent_20260619_160132.md</t>
        </is>
      </c>
      <c r="K278" t="inlineStr">
        <is>
          <t>agent_results/screenshots/market_lens_agent_20260619_160132.png</t>
        </is>
      </c>
      <c r="L278" t="inlineStr">
        <is>
          <t>agent_results/decisions/market_lens_agent_20260619_160132.jsonl</t>
        </is>
      </c>
    </row>
    <row r="279">
      <c r="A279" t="inlineStr">
        <is>
          <t>2026-06-19T16:19:19</t>
        </is>
      </c>
      <c r="B279" t="inlineStr">
        <is>
          <t>20260619_161635</t>
        </is>
      </c>
      <c r="D279" t="n">
        <v>0</v>
      </c>
      <c r="F279" t="n">
        <v>99552.77</v>
      </c>
      <c r="G279" t="n">
        <v>0</v>
      </c>
      <c r="H279" t="n">
        <v>0</v>
      </c>
      <c r="I279" t="n">
        <v>0</v>
      </c>
      <c r="J279" t="inlineStr">
        <is>
          <t>agent_results/summaries/market_lens_agent_20260619_161635.md</t>
        </is>
      </c>
      <c r="K279" t="inlineStr">
        <is>
          <t>agent_results/screenshots/market_lens_agent_20260619_161635.png</t>
        </is>
      </c>
      <c r="L279" t="inlineStr">
        <is>
          <t>agent_results/decisions/market_lens_agent_20260619_161635.jsonl</t>
        </is>
      </c>
    </row>
    <row r="280">
      <c r="A280" t="inlineStr">
        <is>
          <t>2026-06-19T16:34:22</t>
        </is>
      </c>
      <c r="B280" t="inlineStr">
        <is>
          <t>20260619_163140</t>
        </is>
      </c>
      <c r="C280" t="inlineStr"/>
      <c r="D280" t="n">
        <v>0</v>
      </c>
      <c r="E280" t="inlineStr"/>
      <c r="F280" t="n">
        <v>99552.77</v>
      </c>
      <c r="G280" t="n">
        <v>0</v>
      </c>
      <c r="H280" t="n">
        <v>0</v>
      </c>
      <c r="I280" t="n">
        <v>0</v>
      </c>
      <c r="J280" t="inlineStr">
        <is>
          <t>agent_results/summaries/market_lens_agent_20260619_163140.md</t>
        </is>
      </c>
      <c r="K280" t="inlineStr">
        <is>
          <t>agent_results/screenshots/market_lens_agent_20260619_163140.png</t>
        </is>
      </c>
      <c r="L280" t="inlineStr">
        <is>
          <t>agent_results/decisions/market_lens_agent_20260619_163140.jsonl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2026-06-19T16:34:22Z</dcterms:modified>
</cp:coreProperties>
</file>