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גיליון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 rightToLeft="1"/>
  </sheetViews>
  <sheetData>
    <row r="1">
      <c r="A1" t="str">
        <v>שאלה</v>
      </c>
      <c r="B1" t="str">
        <v>תשובה1</v>
      </c>
      <c r="C1" t="str">
        <v>תשובה2</v>
      </c>
      <c r="D1" t="str">
        <v>תשובה3</v>
      </c>
      <c r="E1" t="str">
        <v>תשובה4</v>
      </c>
      <c r="F1" t="str">
        <v>תשובה5</v>
      </c>
      <c r="G1" t="str">
        <v>תשובה6</v>
      </c>
      <c r="H1" t="str">
        <v>תשובה7</v>
      </c>
      <c r="I1" t="str">
        <v>תשובה8</v>
      </c>
      <c r="J1" t="str">
        <v>תשובה9</v>
      </c>
      <c r="K1" t="str">
        <v>תשובה10</v>
      </c>
      <c r="L1" t="str">
        <v>תשובת משתמש</v>
      </c>
      <c r="M1" t="str">
        <v>חישוב סופי</v>
      </c>
    </row>
    <row r="2">
      <c r="A2" t="str">
        <v>כמה אתה אוכל ביום?</v>
      </c>
      <c r="B2" t="str">
        <v>הרבה</v>
      </c>
      <c r="C2" t="str">
        <v>מעט</v>
      </c>
      <c r="D2" t="str">
        <v>לא יודע</v>
      </c>
      <c r="L2">
        <v>הרבה</v>
      </c>
      <c r="M2">
        <f>IF(L2=B2,1,IF(L2=C2,2,IF(L2=D2,3,99)))</f>
        <v>99</v>
      </c>
    </row>
  </sheetData>
  <pageMargins left="0.7" right="0.7" top="0.75" bottom="0.75" header="0.3" footer="0.3"/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2020-09-11T09:27:11Z</dcterms:modified>
  <cp:lastModifiedBy>avishay</cp:lastModifiedBy>
  <dc:creator>אבישי אופיר</dc:creator>
</cp:coreProperties>
</file>