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shekde/workspace/Spring22/Computer-Aided-Reasoning/Final Project/sudoku_solver/"/>
    </mc:Choice>
  </mc:AlternateContent>
  <xr:revisionPtr revIDLastSave="0" documentId="13_ncr:40009_{3D54F92C-B2D9-5447-B097-0BFDE88F5DC1}" xr6:coauthVersionLast="47" xr6:coauthVersionMax="47" xr10:uidLastSave="{00000000-0000-0000-0000-000000000000}"/>
  <bookViews>
    <workbookView xWindow="1900" yWindow="1820" windowWidth="27240" windowHeight="16340"/>
  </bookViews>
  <sheets>
    <sheet name="compareresultsDiff" sheetId="1" r:id="rId1"/>
  </sheets>
  <calcPr calcId="0"/>
</workbook>
</file>

<file path=xl/sharedStrings.xml><?xml version="1.0" encoding="utf-8"?>
<sst xmlns="http://schemas.openxmlformats.org/spreadsheetml/2006/main" count="303" uniqueCount="56">
  <si>
    <t>solver</t>
  </si>
  <si>
    <t>file</t>
  </si>
  <si>
    <t>duration</t>
  </si>
  <si>
    <t>minisat</t>
  </si>
  <si>
    <t>Grid_30</t>
  </si>
  <si>
    <t>Grid_08</t>
  </si>
  <si>
    <t>Grid_37</t>
  </si>
  <si>
    <t>Grid_01</t>
  </si>
  <si>
    <t>Grid_39</t>
  </si>
  <si>
    <t>Grid_06</t>
  </si>
  <si>
    <t>Grid_38</t>
  </si>
  <si>
    <t>Grid_07</t>
  </si>
  <si>
    <t>Grid_09</t>
  </si>
  <si>
    <t>Grid_36</t>
  </si>
  <si>
    <t>Grid_31</t>
  </si>
  <si>
    <t>Grid_13</t>
  </si>
  <si>
    <t>Grid_14</t>
  </si>
  <si>
    <t>Grid_22</t>
  </si>
  <si>
    <t>Grid_25</t>
  </si>
  <si>
    <t>Grid_49</t>
  </si>
  <si>
    <t>Grid_40</t>
  </si>
  <si>
    <t>Grid_47</t>
  </si>
  <si>
    <t>Grid_24</t>
  </si>
  <si>
    <t>Grid_23</t>
  </si>
  <si>
    <t>Grid_15</t>
  </si>
  <si>
    <t>Grid_12</t>
  </si>
  <si>
    <t>Grid_46</t>
  </si>
  <si>
    <t>Grid_41</t>
  </si>
  <si>
    <t>Grid_48</t>
  </si>
  <si>
    <t>Grid_34</t>
  </si>
  <si>
    <t>Grid_33</t>
  </si>
  <si>
    <t>Grid_05</t>
  </si>
  <si>
    <t>Grid_02</t>
  </si>
  <si>
    <t>Grid_03</t>
  </si>
  <si>
    <t>Grid_04</t>
  </si>
  <si>
    <t>Grid_32</t>
  </si>
  <si>
    <t>Grid_35</t>
  </si>
  <si>
    <t>Grid_50</t>
  </si>
  <si>
    <t>Grid_44</t>
  </si>
  <si>
    <t>Grid_43</t>
  </si>
  <si>
    <t>Grid_17</t>
  </si>
  <si>
    <t>Grid_28</t>
  </si>
  <si>
    <t>Grid_10</t>
  </si>
  <si>
    <t>Grid_26</t>
  </si>
  <si>
    <t>Grid_19</t>
  </si>
  <si>
    <t>Grid_21</t>
  </si>
  <si>
    <t>Grid_42</t>
  </si>
  <si>
    <t>Grid_45</t>
  </si>
  <si>
    <t>Grid_20</t>
  </si>
  <si>
    <t>Grid_27</t>
  </si>
  <si>
    <t>Grid_18</t>
  </si>
  <si>
    <t>Grid_11</t>
  </si>
  <si>
    <t>Grid_16</t>
  </si>
  <si>
    <t>Grid_29</t>
  </si>
  <si>
    <t>sat4j</t>
  </si>
  <si>
    <t>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</si>
</sst>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Solver Timings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compareresultsDiff!$C$1</c:f>
              <c:strCache>
                <c:ptCount val="1"/>
                <c:pt idx="0">
                  <c:v>duration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compareresultsDiff!$A$2:$B$151</c:f>
              <c:multiLvlStrCache>
                <c:ptCount val="150"/>
                <c:lvl>
                  <c:pt idx="0">
                    <c:v>Grid_30</c:v>
                  </c:pt>
                  <c:pt idx="1">
                    <c:v>Grid_08</c:v>
                  </c:pt>
                  <c:pt idx="2">
                    <c:v>Grid_37</c:v>
                  </c:pt>
                  <c:pt idx="3">
                    <c:v>Grid_01</c:v>
                  </c:pt>
                  <c:pt idx="4">
                    <c:v>Grid_39</c:v>
                  </c:pt>
                  <c:pt idx="5">
                    <c:v>Grid_06</c:v>
                  </c:pt>
                  <c:pt idx="6">
                    <c:v>Grid_38</c:v>
                  </c:pt>
                  <c:pt idx="7">
                    <c:v>Grid_07</c:v>
                  </c:pt>
                  <c:pt idx="8">
                    <c:v>Grid_09</c:v>
                  </c:pt>
                  <c:pt idx="9">
                    <c:v>Grid_36</c:v>
                  </c:pt>
                  <c:pt idx="10">
                    <c:v>Grid_31</c:v>
                  </c:pt>
                  <c:pt idx="11">
                    <c:v>Grid_13</c:v>
                  </c:pt>
                  <c:pt idx="12">
                    <c:v>Grid_14</c:v>
                  </c:pt>
                  <c:pt idx="13">
                    <c:v>Grid_22</c:v>
                  </c:pt>
                  <c:pt idx="14">
                    <c:v>Grid_25</c:v>
                  </c:pt>
                  <c:pt idx="15">
                    <c:v>Grid_49</c:v>
                  </c:pt>
                  <c:pt idx="16">
                    <c:v>Grid_40</c:v>
                  </c:pt>
                  <c:pt idx="17">
                    <c:v>Grid_47</c:v>
                  </c:pt>
                  <c:pt idx="18">
                    <c:v>Grid_24</c:v>
                  </c:pt>
                  <c:pt idx="19">
                    <c:v>Grid_23</c:v>
                  </c:pt>
                  <c:pt idx="20">
                    <c:v>Grid_15</c:v>
                  </c:pt>
                  <c:pt idx="21">
                    <c:v>Grid_12</c:v>
                  </c:pt>
                  <c:pt idx="22">
                    <c:v>Grid_46</c:v>
                  </c:pt>
                  <c:pt idx="23">
                    <c:v>Grid_41</c:v>
                  </c:pt>
                  <c:pt idx="24">
                    <c:v>Grid_48</c:v>
                  </c:pt>
                  <c:pt idx="25">
                    <c:v>Grid_34</c:v>
                  </c:pt>
                  <c:pt idx="26">
                    <c:v>Grid_33</c:v>
                  </c:pt>
                  <c:pt idx="27">
                    <c:v>Grid_05</c:v>
                  </c:pt>
                  <c:pt idx="28">
                    <c:v>Grid_02</c:v>
                  </c:pt>
                  <c:pt idx="29">
                    <c:v>Grid_03</c:v>
                  </c:pt>
                  <c:pt idx="30">
                    <c:v>Grid_04</c:v>
                  </c:pt>
                  <c:pt idx="31">
                    <c:v>Grid_32</c:v>
                  </c:pt>
                  <c:pt idx="32">
                    <c:v>Grid_35</c:v>
                  </c:pt>
                  <c:pt idx="33">
                    <c:v>Grid_50</c:v>
                  </c:pt>
                  <c:pt idx="34">
                    <c:v>Grid_44</c:v>
                  </c:pt>
                  <c:pt idx="35">
                    <c:v>Grid_43</c:v>
                  </c:pt>
                  <c:pt idx="36">
                    <c:v>Grid_17</c:v>
                  </c:pt>
                  <c:pt idx="37">
                    <c:v>Grid_28</c:v>
                  </c:pt>
                  <c:pt idx="38">
                    <c:v>Grid_10</c:v>
                  </c:pt>
                  <c:pt idx="39">
                    <c:v>Grid_26</c:v>
                  </c:pt>
                  <c:pt idx="40">
                    <c:v>Grid_19</c:v>
                  </c:pt>
                  <c:pt idx="41">
                    <c:v>Grid_21</c:v>
                  </c:pt>
                  <c:pt idx="42">
                    <c:v>Grid_42</c:v>
                  </c:pt>
                  <c:pt idx="43">
                    <c:v>Grid_45</c:v>
                  </c:pt>
                  <c:pt idx="44">
                    <c:v>Grid_20</c:v>
                  </c:pt>
                  <c:pt idx="45">
                    <c:v>Grid_27</c:v>
                  </c:pt>
                  <c:pt idx="46">
                    <c:v>Grid_18</c:v>
                  </c:pt>
                  <c:pt idx="47">
                    <c:v>Grid_11</c:v>
                  </c:pt>
                  <c:pt idx="48">
                    <c:v>Grid_16</c:v>
                  </c:pt>
                  <c:pt idx="49">
                    <c:v>Grid_29</c:v>
                  </c:pt>
                  <c:pt idx="50">
                    <c:v>Grid_30</c:v>
                  </c:pt>
                  <c:pt idx="51">
                    <c:v>Grid_08</c:v>
                  </c:pt>
                  <c:pt idx="52">
                    <c:v>Grid_37</c:v>
                  </c:pt>
                  <c:pt idx="53">
                    <c:v>Grid_01</c:v>
                  </c:pt>
                  <c:pt idx="54">
                    <c:v>Grid_39</c:v>
                  </c:pt>
                  <c:pt idx="55">
                    <c:v>Grid_06</c:v>
                  </c:pt>
                  <c:pt idx="56">
                    <c:v>Grid_38</c:v>
                  </c:pt>
                  <c:pt idx="57">
                    <c:v>Grid_07</c:v>
                  </c:pt>
                  <c:pt idx="58">
                    <c:v>Grid_09</c:v>
                  </c:pt>
                  <c:pt idx="59">
                    <c:v>Grid_36</c:v>
                  </c:pt>
                  <c:pt idx="60">
                    <c:v>Grid_31</c:v>
                  </c:pt>
                  <c:pt idx="61">
                    <c:v>Grid_13</c:v>
                  </c:pt>
                  <c:pt idx="62">
                    <c:v>Grid_14</c:v>
                  </c:pt>
                  <c:pt idx="63">
                    <c:v>Grid_22</c:v>
                  </c:pt>
                  <c:pt idx="64">
                    <c:v>Grid_25</c:v>
                  </c:pt>
                  <c:pt idx="65">
                    <c:v>Grid_49</c:v>
                  </c:pt>
                  <c:pt idx="66">
                    <c:v>Grid_40</c:v>
                  </c:pt>
                  <c:pt idx="67">
                    <c:v>Grid_47</c:v>
                  </c:pt>
                  <c:pt idx="68">
                    <c:v>Grid_24</c:v>
                  </c:pt>
                  <c:pt idx="69">
                    <c:v>Grid_23</c:v>
                  </c:pt>
                  <c:pt idx="70">
                    <c:v>Grid_15</c:v>
                  </c:pt>
                  <c:pt idx="71">
                    <c:v>Grid_12</c:v>
                  </c:pt>
                  <c:pt idx="72">
                    <c:v>Grid_46</c:v>
                  </c:pt>
                  <c:pt idx="73">
                    <c:v>Grid_41</c:v>
                  </c:pt>
                  <c:pt idx="74">
                    <c:v>Grid_48</c:v>
                  </c:pt>
                  <c:pt idx="75">
                    <c:v>Grid_34</c:v>
                  </c:pt>
                  <c:pt idx="76">
                    <c:v>Grid_33</c:v>
                  </c:pt>
                  <c:pt idx="77">
                    <c:v>Grid_05</c:v>
                  </c:pt>
                  <c:pt idx="78">
                    <c:v>Grid_02</c:v>
                  </c:pt>
                  <c:pt idx="79">
                    <c:v>Grid_03</c:v>
                  </c:pt>
                  <c:pt idx="80">
                    <c:v>Grid_04</c:v>
                  </c:pt>
                  <c:pt idx="81">
                    <c:v>Grid_32</c:v>
                  </c:pt>
                  <c:pt idx="82">
                    <c:v>Grid_35</c:v>
                  </c:pt>
                  <c:pt idx="83">
                    <c:v>Grid_50</c:v>
                  </c:pt>
                  <c:pt idx="84">
                    <c:v>Grid_44</c:v>
                  </c:pt>
                  <c:pt idx="85">
                    <c:v>Grid_43</c:v>
                  </c:pt>
                  <c:pt idx="86">
                    <c:v>Grid_17</c:v>
                  </c:pt>
                  <c:pt idx="87">
                    <c:v>Grid_28</c:v>
                  </c:pt>
                  <c:pt idx="88">
                    <c:v>Grid_10</c:v>
                  </c:pt>
                  <c:pt idx="89">
                    <c:v>Grid_26</c:v>
                  </c:pt>
                  <c:pt idx="90">
                    <c:v>Grid_19</c:v>
                  </c:pt>
                  <c:pt idx="91">
                    <c:v>Grid_21</c:v>
                  </c:pt>
                  <c:pt idx="92">
                    <c:v>Grid_42</c:v>
                  </c:pt>
                  <c:pt idx="93">
                    <c:v>Grid_45</c:v>
                  </c:pt>
                  <c:pt idx="94">
                    <c:v>Grid_20</c:v>
                  </c:pt>
                  <c:pt idx="95">
                    <c:v>Grid_27</c:v>
                  </c:pt>
                  <c:pt idx="96">
                    <c:v>Grid_18</c:v>
                  </c:pt>
                  <c:pt idx="97">
                    <c:v>Grid_11</c:v>
                  </c:pt>
                  <c:pt idx="98">
                    <c:v>Grid_16</c:v>
                  </c:pt>
                  <c:pt idx="99">
                    <c:v>Grid_29</c:v>
                  </c:pt>
                  <c:pt idx="100">
                    <c:v>Grid_30</c:v>
                  </c:pt>
                  <c:pt idx="101">
                    <c:v>Grid_08</c:v>
                  </c:pt>
                  <c:pt idx="102">
                    <c:v>Grid_37</c:v>
                  </c:pt>
                  <c:pt idx="103">
                    <c:v>Grid_01</c:v>
                  </c:pt>
                  <c:pt idx="104">
                    <c:v>Grid_39</c:v>
                  </c:pt>
                  <c:pt idx="105">
                    <c:v>Grid_06</c:v>
                  </c:pt>
                  <c:pt idx="106">
                    <c:v>Grid_38</c:v>
                  </c:pt>
                  <c:pt idx="107">
                    <c:v>Grid_07</c:v>
                  </c:pt>
                  <c:pt idx="108">
                    <c:v>Grid_09</c:v>
                  </c:pt>
                  <c:pt idx="109">
                    <c:v>Grid_36</c:v>
                  </c:pt>
                  <c:pt idx="110">
                    <c:v>Grid_31</c:v>
                  </c:pt>
                  <c:pt idx="111">
                    <c:v>Grid_13</c:v>
                  </c:pt>
                  <c:pt idx="112">
                    <c:v>Grid_14</c:v>
                  </c:pt>
                  <c:pt idx="113">
                    <c:v>Grid_22</c:v>
                  </c:pt>
                  <c:pt idx="114">
                    <c:v>Grid_25</c:v>
                  </c:pt>
                  <c:pt idx="115">
                    <c:v>Grid_49</c:v>
                  </c:pt>
                  <c:pt idx="116">
                    <c:v>Grid_40</c:v>
                  </c:pt>
                  <c:pt idx="117">
                    <c:v>Grid_47</c:v>
                  </c:pt>
                  <c:pt idx="118">
                    <c:v>Grid_24</c:v>
                  </c:pt>
                  <c:pt idx="119">
                    <c:v>Grid_23</c:v>
                  </c:pt>
                  <c:pt idx="120">
                    <c:v>Grid_15</c:v>
                  </c:pt>
                  <c:pt idx="121">
                    <c:v>Grid_12</c:v>
                  </c:pt>
                  <c:pt idx="122">
                    <c:v>Grid_46</c:v>
                  </c:pt>
                  <c:pt idx="123">
                    <c:v>Grid_41</c:v>
                  </c:pt>
                  <c:pt idx="124">
                    <c:v>Grid_48</c:v>
                  </c:pt>
                  <c:pt idx="125">
                    <c:v>Grid_34</c:v>
                  </c:pt>
                  <c:pt idx="126">
                    <c:v>Grid_33</c:v>
                  </c:pt>
                  <c:pt idx="127">
                    <c:v>Grid_05</c:v>
                  </c:pt>
                  <c:pt idx="128">
                    <c:v>Grid_02</c:v>
                  </c:pt>
                  <c:pt idx="129">
                    <c:v>Grid_03</c:v>
                  </c:pt>
                  <c:pt idx="130">
                    <c:v>Grid_04</c:v>
                  </c:pt>
                  <c:pt idx="131">
                    <c:v>Grid_32</c:v>
                  </c:pt>
                  <c:pt idx="132">
                    <c:v>Grid_35</c:v>
                  </c:pt>
                  <c:pt idx="133">
                    <c:v>Grid_50</c:v>
                  </c:pt>
                  <c:pt idx="134">
                    <c:v>Grid_44</c:v>
                  </c:pt>
                  <c:pt idx="135">
                    <c:v>Grid_43</c:v>
                  </c:pt>
                  <c:pt idx="136">
                    <c:v>Grid_17</c:v>
                  </c:pt>
                  <c:pt idx="137">
                    <c:v>Grid_28</c:v>
                  </c:pt>
                  <c:pt idx="138">
                    <c:v>Grid_10</c:v>
                  </c:pt>
                  <c:pt idx="139">
                    <c:v>Grid_26</c:v>
                  </c:pt>
                  <c:pt idx="140">
                    <c:v>Grid_19</c:v>
                  </c:pt>
                  <c:pt idx="141">
                    <c:v>Grid_21</c:v>
                  </c:pt>
                  <c:pt idx="142">
                    <c:v>Grid_42</c:v>
                  </c:pt>
                  <c:pt idx="143">
                    <c:v>Grid_45</c:v>
                  </c:pt>
                  <c:pt idx="144">
                    <c:v>Grid_20</c:v>
                  </c:pt>
                  <c:pt idx="145">
                    <c:v>Grid_27</c:v>
                  </c:pt>
                  <c:pt idx="146">
                    <c:v>Grid_18</c:v>
                  </c:pt>
                  <c:pt idx="147">
                    <c:v>Grid_11</c:v>
                  </c:pt>
                  <c:pt idx="148">
                    <c:v>Grid_16</c:v>
                  </c:pt>
                  <c:pt idx="149">
                    <c:v>Grid_29</c:v>
                  </c:pt>
                </c:lvl>
                <c:lvl>
                  <c:pt idx="0">
                    <c:v>minisat</c:v>
                  </c:pt>
                  <c:pt idx="1">
                    <c:v>minisat</c:v>
                  </c:pt>
                  <c:pt idx="2">
                    <c:v>minisat</c:v>
                  </c:pt>
                  <c:pt idx="3">
                    <c:v>minisat</c:v>
                  </c:pt>
                  <c:pt idx="4">
                    <c:v>minisat</c:v>
                  </c:pt>
                  <c:pt idx="5">
                    <c:v>minisat</c:v>
                  </c:pt>
                  <c:pt idx="6">
                    <c:v>minisat</c:v>
                  </c:pt>
                  <c:pt idx="7">
                    <c:v>minisat</c:v>
                  </c:pt>
                  <c:pt idx="8">
                    <c:v>minisat</c:v>
                  </c:pt>
                  <c:pt idx="9">
                    <c:v>minisat</c:v>
                  </c:pt>
                  <c:pt idx="10">
                    <c:v>minisat</c:v>
                  </c:pt>
                  <c:pt idx="11">
                    <c:v>minisat</c:v>
                  </c:pt>
                  <c:pt idx="12">
                    <c:v>minisat</c:v>
                  </c:pt>
                  <c:pt idx="13">
                    <c:v>minisat</c:v>
                  </c:pt>
                  <c:pt idx="14">
                    <c:v>minisat</c:v>
                  </c:pt>
                  <c:pt idx="15">
                    <c:v>minisat</c:v>
                  </c:pt>
                  <c:pt idx="16">
                    <c:v>minisat</c:v>
                  </c:pt>
                  <c:pt idx="17">
                    <c:v>minisat</c:v>
                  </c:pt>
                  <c:pt idx="18">
                    <c:v>minisat</c:v>
                  </c:pt>
                  <c:pt idx="19">
                    <c:v>minisat</c:v>
                  </c:pt>
                  <c:pt idx="20">
                    <c:v>minisat</c:v>
                  </c:pt>
                  <c:pt idx="21">
                    <c:v>minisat</c:v>
                  </c:pt>
                  <c:pt idx="22">
                    <c:v>minisat</c:v>
                  </c:pt>
                  <c:pt idx="23">
                    <c:v>minisat</c:v>
                  </c:pt>
                  <c:pt idx="24">
                    <c:v>minisat</c:v>
                  </c:pt>
                  <c:pt idx="25">
                    <c:v>minisat</c:v>
                  </c:pt>
                  <c:pt idx="26">
                    <c:v>minisat</c:v>
                  </c:pt>
                  <c:pt idx="27">
                    <c:v>minisat</c:v>
                  </c:pt>
                  <c:pt idx="28">
                    <c:v>minisat</c:v>
                  </c:pt>
                  <c:pt idx="29">
                    <c:v>minisat</c:v>
                  </c:pt>
                  <c:pt idx="30">
                    <c:v>minisat</c:v>
                  </c:pt>
                  <c:pt idx="31">
                    <c:v>minisat</c:v>
                  </c:pt>
                  <c:pt idx="32">
                    <c:v>minisat</c:v>
                  </c:pt>
                  <c:pt idx="33">
                    <c:v>minisat</c:v>
                  </c:pt>
                  <c:pt idx="34">
                    <c:v>minisat</c:v>
                  </c:pt>
                  <c:pt idx="35">
                    <c:v>minisat</c:v>
                  </c:pt>
                  <c:pt idx="36">
                    <c:v>minisat</c:v>
                  </c:pt>
                  <c:pt idx="37">
                    <c:v>minisat</c:v>
                  </c:pt>
                  <c:pt idx="38">
                    <c:v>minisat</c:v>
                  </c:pt>
                  <c:pt idx="39">
                    <c:v>minisat</c:v>
                  </c:pt>
                  <c:pt idx="40">
                    <c:v>minisat</c:v>
                  </c:pt>
                  <c:pt idx="41">
                    <c:v>minisat</c:v>
                  </c:pt>
                  <c:pt idx="42">
                    <c:v>minisat</c:v>
                  </c:pt>
                  <c:pt idx="43">
                    <c:v>minisat</c:v>
                  </c:pt>
                  <c:pt idx="44">
                    <c:v>minisat</c:v>
                  </c:pt>
                  <c:pt idx="45">
                    <c:v>minisat</c:v>
                  </c:pt>
                  <c:pt idx="46">
                    <c:v>minisat</c:v>
                  </c:pt>
                  <c:pt idx="47">
                    <c:v>minisat</c:v>
                  </c:pt>
                  <c:pt idx="48">
                    <c:v>minisat</c:v>
                  </c:pt>
                  <c:pt idx="49">
                    <c:v>minisat</c:v>
                  </c:pt>
                  <c:pt idx="50">
                    <c:v>sat4j</c:v>
                  </c:pt>
                  <c:pt idx="51">
                    <c:v>sat4j</c:v>
                  </c:pt>
                  <c:pt idx="52">
                    <c:v>sat4j</c:v>
                  </c:pt>
                  <c:pt idx="53">
                    <c:v>sat4j</c:v>
                  </c:pt>
                  <c:pt idx="54">
                    <c:v>sat4j</c:v>
                  </c:pt>
                  <c:pt idx="55">
                    <c:v>sat4j</c:v>
                  </c:pt>
                  <c:pt idx="56">
                    <c:v>sat4j</c:v>
                  </c:pt>
                  <c:pt idx="57">
                    <c:v>sat4j</c:v>
                  </c:pt>
                  <c:pt idx="58">
                    <c:v>sat4j</c:v>
                  </c:pt>
                  <c:pt idx="59">
                    <c:v>sat4j</c:v>
                  </c:pt>
                  <c:pt idx="60">
                    <c:v>sat4j</c:v>
                  </c:pt>
                  <c:pt idx="61">
                    <c:v>sat4j</c:v>
                  </c:pt>
                  <c:pt idx="62">
                    <c:v>sat4j</c:v>
                  </c:pt>
                  <c:pt idx="63">
                    <c:v>sat4j</c:v>
                  </c:pt>
                  <c:pt idx="64">
                    <c:v>sat4j</c:v>
                  </c:pt>
                  <c:pt idx="65">
                    <c:v>sat4j</c:v>
                  </c:pt>
                  <c:pt idx="66">
                    <c:v>sat4j</c:v>
                  </c:pt>
                  <c:pt idx="67">
                    <c:v>sat4j</c:v>
                  </c:pt>
                  <c:pt idx="68">
                    <c:v>sat4j</c:v>
                  </c:pt>
                  <c:pt idx="69">
                    <c:v>sat4j</c:v>
                  </c:pt>
                  <c:pt idx="70">
                    <c:v>sat4j</c:v>
                  </c:pt>
                  <c:pt idx="71">
                    <c:v>sat4j</c:v>
                  </c:pt>
                  <c:pt idx="72">
                    <c:v>sat4j</c:v>
                  </c:pt>
                  <c:pt idx="73">
                    <c:v>sat4j</c:v>
                  </c:pt>
                  <c:pt idx="74">
                    <c:v>sat4j</c:v>
                  </c:pt>
                  <c:pt idx="75">
                    <c:v>sat4j</c:v>
                  </c:pt>
                  <c:pt idx="76">
                    <c:v>sat4j</c:v>
                  </c:pt>
                  <c:pt idx="77">
                    <c:v>sat4j</c:v>
                  </c:pt>
                  <c:pt idx="78">
                    <c:v>sat4j</c:v>
                  </c:pt>
                  <c:pt idx="79">
                    <c:v>sat4j</c:v>
                  </c:pt>
                  <c:pt idx="80">
                    <c:v>sat4j</c:v>
                  </c:pt>
                  <c:pt idx="81">
                    <c:v>sat4j</c:v>
                  </c:pt>
                  <c:pt idx="82">
                    <c:v>sat4j</c:v>
                  </c:pt>
                  <c:pt idx="83">
                    <c:v>sat4j</c:v>
                  </c:pt>
                  <c:pt idx="84">
                    <c:v>sat4j</c:v>
                  </c:pt>
                  <c:pt idx="85">
                    <c:v>sat4j</c:v>
                  </c:pt>
                  <c:pt idx="86">
                    <c:v>sat4j</c:v>
                  </c:pt>
                  <c:pt idx="87">
                    <c:v>sat4j</c:v>
                  </c:pt>
                  <c:pt idx="88">
                    <c:v>sat4j</c:v>
                  </c:pt>
                  <c:pt idx="89">
                    <c:v>sat4j</c:v>
                  </c:pt>
                  <c:pt idx="90">
                    <c:v>sat4j</c:v>
                  </c:pt>
                  <c:pt idx="91">
                    <c:v>sat4j</c:v>
                  </c:pt>
                  <c:pt idx="92">
                    <c:v>sat4j</c:v>
                  </c:pt>
                  <c:pt idx="93">
                    <c:v>sat4j</c:v>
                  </c:pt>
                  <c:pt idx="94">
                    <c:v>sat4j</c:v>
                  </c:pt>
                  <c:pt idx="95">
                    <c:v>sat4j</c:v>
                  </c:pt>
                  <c:pt idx="96">
                    <c:v>sat4j</c:v>
                  </c:pt>
                  <c:pt idx="97">
                    <c:v>sat4j</c:v>
                  </c:pt>
                  <c:pt idx="98">
                    <c:v>sat4j</c:v>
                  </c:pt>
                  <c:pt idx="99">
                    <c:v>sat4j</c:v>
                  </c:pt>
                  <c:pt idx="100">
                    <c:v>z3</c:v>
                  </c:pt>
                  <c:pt idx="101">
                    <c:v>z3</c:v>
                  </c:pt>
                  <c:pt idx="102">
                    <c:v>z3</c:v>
                  </c:pt>
                  <c:pt idx="103">
                    <c:v>z3</c:v>
                  </c:pt>
                  <c:pt idx="104">
                    <c:v>z3</c:v>
                  </c:pt>
                  <c:pt idx="105">
                    <c:v>z3</c:v>
                  </c:pt>
                  <c:pt idx="106">
                    <c:v>z3</c:v>
                  </c:pt>
                  <c:pt idx="107">
                    <c:v>z3</c:v>
                  </c:pt>
                  <c:pt idx="108">
                    <c:v>z3</c:v>
                  </c:pt>
                  <c:pt idx="109">
                    <c:v>z3</c:v>
                  </c:pt>
                  <c:pt idx="110">
                    <c:v>z3</c:v>
                  </c:pt>
                  <c:pt idx="111">
                    <c:v>z3</c:v>
                  </c:pt>
                  <c:pt idx="112">
                    <c:v>z3</c:v>
                  </c:pt>
                  <c:pt idx="113">
                    <c:v>z3</c:v>
                  </c:pt>
                  <c:pt idx="114">
                    <c:v>z3</c:v>
                  </c:pt>
                  <c:pt idx="115">
                    <c:v>z3</c:v>
                  </c:pt>
                  <c:pt idx="116">
                    <c:v>z3</c:v>
                  </c:pt>
                  <c:pt idx="117">
                    <c:v>z3</c:v>
                  </c:pt>
                  <c:pt idx="118">
                    <c:v>z3</c:v>
                  </c:pt>
                  <c:pt idx="119">
                    <c:v>z3</c:v>
                  </c:pt>
                  <c:pt idx="120">
                    <c:v>z3</c:v>
                  </c:pt>
                  <c:pt idx="121">
                    <c:v>z3</c:v>
                  </c:pt>
                  <c:pt idx="122">
                    <c:v>z3</c:v>
                  </c:pt>
                  <c:pt idx="123">
                    <c:v>z3</c:v>
                  </c:pt>
                  <c:pt idx="124">
                    <c:v>z3</c:v>
                  </c:pt>
                  <c:pt idx="125">
                    <c:v>z3</c:v>
                  </c:pt>
                  <c:pt idx="126">
                    <c:v>z3</c:v>
                  </c:pt>
                  <c:pt idx="127">
                    <c:v>z3</c:v>
                  </c:pt>
                  <c:pt idx="128">
                    <c:v>z3</c:v>
                  </c:pt>
                  <c:pt idx="129">
                    <c:v>z3</c:v>
                  </c:pt>
                  <c:pt idx="130">
                    <c:v>z3</c:v>
                  </c:pt>
                  <c:pt idx="131">
                    <c:v>z3</c:v>
                  </c:pt>
                  <c:pt idx="132">
                    <c:v>z3</c:v>
                  </c:pt>
                  <c:pt idx="133">
                    <c:v>z3</c:v>
                  </c:pt>
                  <c:pt idx="134">
                    <c:v>z3</c:v>
                  </c:pt>
                  <c:pt idx="135">
                    <c:v>z3</c:v>
                  </c:pt>
                  <c:pt idx="136">
                    <c:v>z3</c:v>
                  </c:pt>
                  <c:pt idx="137">
                    <c:v>z3</c:v>
                  </c:pt>
                  <c:pt idx="138">
                    <c:v>z3</c:v>
                  </c:pt>
                  <c:pt idx="139">
                    <c:v>z3</c:v>
                  </c:pt>
                  <c:pt idx="140">
                    <c:v>z3</c:v>
                  </c:pt>
                  <c:pt idx="141">
                    <c:v>z3</c:v>
                  </c:pt>
                  <c:pt idx="142">
                    <c:v>z3</c:v>
                  </c:pt>
                  <c:pt idx="143">
                    <c:v>z3</c:v>
                  </c:pt>
                  <c:pt idx="144">
                    <c:v>z3</c:v>
                  </c:pt>
                  <c:pt idx="145">
                    <c:v>z3</c:v>
                  </c:pt>
                  <c:pt idx="146">
                    <c:v>z3</c:v>
                  </c:pt>
                  <c:pt idx="147">
                    <c:v>z3</c:v>
                  </c:pt>
                  <c:pt idx="148">
                    <c:v>z3</c:v>
                  </c:pt>
                  <c:pt idx="149">
                    <c:v>z3</c:v>
                  </c:pt>
                </c:lvl>
              </c:multiLvlStrCache>
            </c:multiLvlStrRef>
          </c:xVal>
          <c:yVal>
            <c:numRef>
              <c:f>compareresultsDiff!$C$2:$C$151</c:f>
              <c:numCache>
                <c:formatCode>General</c:formatCode>
                <c:ptCount val="150"/>
                <c:pt idx="0">
                  <c:v>0.108043670654296</c:v>
                </c:pt>
                <c:pt idx="1">
                  <c:v>8.1065893173217704E-2</c:v>
                </c:pt>
                <c:pt idx="2">
                  <c:v>8.0500125885009696E-2</c:v>
                </c:pt>
                <c:pt idx="3">
                  <c:v>8.1640958786010701E-2</c:v>
                </c:pt>
                <c:pt idx="4">
                  <c:v>8.1622123718261705E-2</c:v>
                </c:pt>
                <c:pt idx="5">
                  <c:v>8.7328910827636705E-2</c:v>
                </c:pt>
                <c:pt idx="6">
                  <c:v>9.1357946395873996E-2</c:v>
                </c:pt>
                <c:pt idx="7">
                  <c:v>9.2527866363525293E-2</c:v>
                </c:pt>
                <c:pt idx="8">
                  <c:v>8.8731050491332994E-2</c:v>
                </c:pt>
                <c:pt idx="9">
                  <c:v>8.8351011276245103E-2</c:v>
                </c:pt>
                <c:pt idx="10">
                  <c:v>9.1660737991332994E-2</c:v>
                </c:pt>
                <c:pt idx="11">
                  <c:v>9.0368986129760701E-2</c:v>
                </c:pt>
                <c:pt idx="12">
                  <c:v>9.0340852737426702E-2</c:v>
                </c:pt>
                <c:pt idx="13">
                  <c:v>8.4326982498168904E-2</c:v>
                </c:pt>
                <c:pt idx="14">
                  <c:v>8.9796781539916895E-2</c:v>
                </c:pt>
                <c:pt idx="15">
                  <c:v>8.7123155593872001E-2</c:v>
                </c:pt>
                <c:pt idx="16">
                  <c:v>8.6199760437011705E-2</c:v>
                </c:pt>
                <c:pt idx="17">
                  <c:v>8.5715770721435505E-2</c:v>
                </c:pt>
                <c:pt idx="18">
                  <c:v>8.5132837295532199E-2</c:v>
                </c:pt>
                <c:pt idx="19">
                  <c:v>8.46531391143798E-2</c:v>
                </c:pt>
                <c:pt idx="20">
                  <c:v>8.5306167602538993E-2</c:v>
                </c:pt>
                <c:pt idx="21">
                  <c:v>8.8974952697753906E-2</c:v>
                </c:pt>
                <c:pt idx="22">
                  <c:v>8.4220886230468694E-2</c:v>
                </c:pt>
                <c:pt idx="23">
                  <c:v>8.5445880889892495E-2</c:v>
                </c:pt>
                <c:pt idx="24">
                  <c:v>8.3159208297729395E-2</c:v>
                </c:pt>
                <c:pt idx="25">
                  <c:v>8.4812879562377902E-2</c:v>
                </c:pt>
                <c:pt idx="26">
                  <c:v>8.1180810928344699E-2</c:v>
                </c:pt>
                <c:pt idx="27">
                  <c:v>8.5713863372802707E-2</c:v>
                </c:pt>
                <c:pt idx="28">
                  <c:v>8.4644079208373996E-2</c:v>
                </c:pt>
                <c:pt idx="29">
                  <c:v>8.61027240753173E-2</c:v>
                </c:pt>
                <c:pt idx="30">
                  <c:v>8.2589149475097601E-2</c:v>
                </c:pt>
                <c:pt idx="31">
                  <c:v>8.1496715545654297E-2</c:v>
                </c:pt>
                <c:pt idx="32">
                  <c:v>8.2504034042358398E-2</c:v>
                </c:pt>
                <c:pt idx="33">
                  <c:v>8.5922956466674805E-2</c:v>
                </c:pt>
                <c:pt idx="34">
                  <c:v>8.5112094879150293E-2</c:v>
                </c:pt>
                <c:pt idx="35">
                  <c:v>8.2875013351440402E-2</c:v>
                </c:pt>
                <c:pt idx="36">
                  <c:v>8.37597846984863E-2</c:v>
                </c:pt>
                <c:pt idx="37">
                  <c:v>8.28137397766113E-2</c:v>
                </c:pt>
                <c:pt idx="38">
                  <c:v>8.6291074752807603E-2</c:v>
                </c:pt>
                <c:pt idx="39">
                  <c:v>8.8302850723266602E-2</c:v>
                </c:pt>
                <c:pt idx="40">
                  <c:v>8.697509765625E-2</c:v>
                </c:pt>
                <c:pt idx="41">
                  <c:v>8.3522796630859306E-2</c:v>
                </c:pt>
                <c:pt idx="42">
                  <c:v>8.24558734893798E-2</c:v>
                </c:pt>
                <c:pt idx="43">
                  <c:v>8.3858013153076102E-2</c:v>
                </c:pt>
                <c:pt idx="44">
                  <c:v>8.30731391906738E-2</c:v>
                </c:pt>
                <c:pt idx="45">
                  <c:v>8.4900140762329102E-2</c:v>
                </c:pt>
                <c:pt idx="46">
                  <c:v>8.7719917297363198E-2</c:v>
                </c:pt>
                <c:pt idx="47">
                  <c:v>8.9517831802368095E-2</c:v>
                </c:pt>
                <c:pt idx="48">
                  <c:v>8.7411880493163993E-2</c:v>
                </c:pt>
                <c:pt idx="49">
                  <c:v>8.8601112365722601E-2</c:v>
                </c:pt>
                <c:pt idx="50">
                  <c:v>0.51467418670654297</c:v>
                </c:pt>
                <c:pt idx="51">
                  <c:v>0.161100149154663</c:v>
                </c:pt>
                <c:pt idx="52">
                  <c:v>0.15087985992431599</c:v>
                </c:pt>
                <c:pt idx="53">
                  <c:v>0.15718102455139099</c:v>
                </c:pt>
                <c:pt idx="54">
                  <c:v>0.15185880661010701</c:v>
                </c:pt>
                <c:pt idx="55">
                  <c:v>0.15969610214233301</c:v>
                </c:pt>
                <c:pt idx="56">
                  <c:v>0.15638899803161599</c:v>
                </c:pt>
                <c:pt idx="57">
                  <c:v>0.15899395942687899</c:v>
                </c:pt>
                <c:pt idx="58">
                  <c:v>0.15891003608703599</c:v>
                </c:pt>
                <c:pt idx="59">
                  <c:v>0.151573181152343</c:v>
                </c:pt>
                <c:pt idx="60">
                  <c:v>0.150283098220825</c:v>
                </c:pt>
                <c:pt idx="61">
                  <c:v>0.15081119537353499</c:v>
                </c:pt>
                <c:pt idx="62">
                  <c:v>0.15032911300659099</c:v>
                </c:pt>
                <c:pt idx="63">
                  <c:v>0.143408298492431</c:v>
                </c:pt>
                <c:pt idx="64">
                  <c:v>0.15194201469421301</c:v>
                </c:pt>
                <c:pt idx="65">
                  <c:v>0.151958227157592</c:v>
                </c:pt>
                <c:pt idx="66">
                  <c:v>0.151326894760131</c:v>
                </c:pt>
                <c:pt idx="67">
                  <c:v>0.15026259422302199</c:v>
                </c:pt>
                <c:pt idx="68">
                  <c:v>0.15077185630798301</c:v>
                </c:pt>
                <c:pt idx="69">
                  <c:v>0.14984703063964799</c:v>
                </c:pt>
                <c:pt idx="70">
                  <c:v>0.15076398849487299</c:v>
                </c:pt>
                <c:pt idx="71">
                  <c:v>0.15063023567199699</c:v>
                </c:pt>
                <c:pt idx="72">
                  <c:v>0.148307800292968</c:v>
                </c:pt>
                <c:pt idx="73">
                  <c:v>0.15331387519836401</c:v>
                </c:pt>
                <c:pt idx="74">
                  <c:v>0.151093959808349</c:v>
                </c:pt>
                <c:pt idx="75">
                  <c:v>0.15643310546875</c:v>
                </c:pt>
                <c:pt idx="76">
                  <c:v>0.15848803520202601</c:v>
                </c:pt>
                <c:pt idx="77">
                  <c:v>0.159172773361206</c:v>
                </c:pt>
                <c:pt idx="78">
                  <c:v>0.15757799148559501</c:v>
                </c:pt>
                <c:pt idx="79">
                  <c:v>0.15646696090698201</c:v>
                </c:pt>
                <c:pt idx="80">
                  <c:v>0.15908789634704501</c:v>
                </c:pt>
                <c:pt idx="81">
                  <c:v>0.160926818847656</c:v>
                </c:pt>
                <c:pt idx="82">
                  <c:v>0.16639494895935</c:v>
                </c:pt>
                <c:pt idx="83">
                  <c:v>0.15380573272705</c:v>
                </c:pt>
                <c:pt idx="84">
                  <c:v>0.15201902389526301</c:v>
                </c:pt>
                <c:pt idx="85">
                  <c:v>0.159760951995849</c:v>
                </c:pt>
                <c:pt idx="86">
                  <c:v>0.14869499206542899</c:v>
                </c:pt>
                <c:pt idx="87">
                  <c:v>0.153706073760986</c:v>
                </c:pt>
                <c:pt idx="88">
                  <c:v>0.15044093132019001</c:v>
                </c:pt>
                <c:pt idx="89">
                  <c:v>0.14864706993103</c:v>
                </c:pt>
                <c:pt idx="90">
                  <c:v>0.13493990898132299</c:v>
                </c:pt>
                <c:pt idx="91">
                  <c:v>0.147859096527099</c:v>
                </c:pt>
                <c:pt idx="92">
                  <c:v>0.136367082595825</c:v>
                </c:pt>
                <c:pt idx="93">
                  <c:v>0.14895176887512199</c:v>
                </c:pt>
                <c:pt idx="94">
                  <c:v>0.151485919952392</c:v>
                </c:pt>
                <c:pt idx="95">
                  <c:v>0.149298906326293</c:v>
                </c:pt>
                <c:pt idx="96">
                  <c:v>0.14864110946655201</c:v>
                </c:pt>
                <c:pt idx="97">
                  <c:v>0.148053169250488</c:v>
                </c:pt>
                <c:pt idx="98">
                  <c:v>0.13732790946960399</c:v>
                </c:pt>
                <c:pt idx="99">
                  <c:v>0.148922204971313</c:v>
                </c:pt>
                <c:pt idx="100">
                  <c:v>9.9370002746582003E-2</c:v>
                </c:pt>
                <c:pt idx="101">
                  <c:v>8.0600738525390597E-2</c:v>
                </c:pt>
                <c:pt idx="102">
                  <c:v>8.0802917480468694E-2</c:v>
                </c:pt>
                <c:pt idx="103">
                  <c:v>8.3703041076660101E-2</c:v>
                </c:pt>
                <c:pt idx="104">
                  <c:v>7.9604864120483398E-2</c:v>
                </c:pt>
                <c:pt idx="105">
                  <c:v>8.0644130706787095E-2</c:v>
                </c:pt>
                <c:pt idx="106">
                  <c:v>7.9298019409179604E-2</c:v>
                </c:pt>
                <c:pt idx="107">
                  <c:v>8.0817937850952107E-2</c:v>
                </c:pt>
                <c:pt idx="108">
                  <c:v>8.2087278366088798E-2</c:v>
                </c:pt>
                <c:pt idx="109">
                  <c:v>8.0773115158080999E-2</c:v>
                </c:pt>
                <c:pt idx="110">
                  <c:v>8.0437183380126898E-2</c:v>
                </c:pt>
                <c:pt idx="111">
                  <c:v>7.9591035842895494E-2</c:v>
                </c:pt>
                <c:pt idx="112">
                  <c:v>7.7576875686645494E-2</c:v>
                </c:pt>
                <c:pt idx="113">
                  <c:v>8.5808038711547796E-2</c:v>
                </c:pt>
                <c:pt idx="114">
                  <c:v>8.0326080322265597E-2</c:v>
                </c:pt>
                <c:pt idx="115">
                  <c:v>8.0725193023681599E-2</c:v>
                </c:pt>
                <c:pt idx="116">
                  <c:v>7.8734874725341797E-2</c:v>
                </c:pt>
                <c:pt idx="117">
                  <c:v>8.1878185272216797E-2</c:v>
                </c:pt>
                <c:pt idx="118">
                  <c:v>8.2631826400756794E-2</c:v>
                </c:pt>
                <c:pt idx="119">
                  <c:v>8.8532924652099595E-2</c:v>
                </c:pt>
                <c:pt idx="120">
                  <c:v>8.1799030303954995E-2</c:v>
                </c:pt>
                <c:pt idx="121">
                  <c:v>7.9913854598998996E-2</c:v>
                </c:pt>
                <c:pt idx="122">
                  <c:v>8.2885026931762695E-2</c:v>
                </c:pt>
                <c:pt idx="123">
                  <c:v>7.8752040863037095E-2</c:v>
                </c:pt>
                <c:pt idx="124">
                  <c:v>8.1679105758666895E-2</c:v>
                </c:pt>
                <c:pt idx="125">
                  <c:v>8.3549976348876898E-2</c:v>
                </c:pt>
                <c:pt idx="126">
                  <c:v>8.3271026611328097E-2</c:v>
                </c:pt>
                <c:pt idx="127">
                  <c:v>8.0879688262939398E-2</c:v>
                </c:pt>
                <c:pt idx="128">
                  <c:v>7.9972267150878906E-2</c:v>
                </c:pt>
                <c:pt idx="129">
                  <c:v>8.0925226211547796E-2</c:v>
                </c:pt>
                <c:pt idx="130">
                  <c:v>8.2422971725463798E-2</c:v>
                </c:pt>
                <c:pt idx="131">
                  <c:v>8.1129074096679604E-2</c:v>
                </c:pt>
                <c:pt idx="132">
                  <c:v>8.19218158721923E-2</c:v>
                </c:pt>
                <c:pt idx="133">
                  <c:v>8.1604957580566406E-2</c:v>
                </c:pt>
                <c:pt idx="134">
                  <c:v>8.1076383590698201E-2</c:v>
                </c:pt>
                <c:pt idx="135">
                  <c:v>8.1465959548950195E-2</c:v>
                </c:pt>
                <c:pt idx="136">
                  <c:v>7.9787015914916895E-2</c:v>
                </c:pt>
                <c:pt idx="137">
                  <c:v>7.9597949981689398E-2</c:v>
                </c:pt>
                <c:pt idx="138">
                  <c:v>8.3321809768676702E-2</c:v>
                </c:pt>
                <c:pt idx="139">
                  <c:v>8.1284046173095703E-2</c:v>
                </c:pt>
                <c:pt idx="140">
                  <c:v>7.9504966735839802E-2</c:v>
                </c:pt>
                <c:pt idx="141">
                  <c:v>7.8657865524291895E-2</c:v>
                </c:pt>
                <c:pt idx="142">
                  <c:v>8.2443952560424805E-2</c:v>
                </c:pt>
                <c:pt idx="143">
                  <c:v>8.01212787628173E-2</c:v>
                </c:pt>
                <c:pt idx="144">
                  <c:v>8.0355167388916002E-2</c:v>
                </c:pt>
                <c:pt idx="145">
                  <c:v>8.3341836929321206E-2</c:v>
                </c:pt>
                <c:pt idx="146">
                  <c:v>8.2097768783569294E-2</c:v>
                </c:pt>
                <c:pt idx="147">
                  <c:v>7.93609619140625E-2</c:v>
                </c:pt>
                <c:pt idx="148">
                  <c:v>7.9866886138916002E-2</c:v>
                </c:pt>
                <c:pt idx="149">
                  <c:v>8.2830667495727497E-2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8-5047-9B33-C1710CE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084719"/>
        <c:axId val="659064399"/>
      </c:scatterChart>
      <c:valAx>
        <c:axId val="6590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64399"/>
        <c:crosses val="autoZero"/>
        <c:crossBetween val="midCat"/>
      </c:valAx>
      <c:valAx>
        <c:axId val="659064399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08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4</xdr:row>
      <xdr:rowOff>38100</xdr:rowOff>
    </xdr:from>
    <xdr:to>
      <xdr:col>14</xdr:col>
      <xdr:colOff>787400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5D38B-4B86-8CA7-68DF-C4B82CF4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abSelected="1" workbookViewId="0">
      <selection activeCell="A6" sqref="A1:C15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0.108043670654296</v>
      </c>
    </row>
    <row r="3" spans="1:3" x14ac:dyDescent="0.2">
      <c r="A3" t="s">
        <v>3</v>
      </c>
      <c r="B3" t="s">
        <v>5</v>
      </c>
      <c r="C3">
        <v>8.1065893173217704E-2</v>
      </c>
    </row>
    <row r="4" spans="1:3" x14ac:dyDescent="0.2">
      <c r="A4" t="s">
        <v>3</v>
      </c>
      <c r="B4" t="s">
        <v>6</v>
      </c>
      <c r="C4">
        <v>8.0500125885009696E-2</v>
      </c>
    </row>
    <row r="5" spans="1:3" x14ac:dyDescent="0.2">
      <c r="A5" t="s">
        <v>3</v>
      </c>
      <c r="B5" t="s">
        <v>7</v>
      </c>
      <c r="C5">
        <v>8.1640958786010701E-2</v>
      </c>
    </row>
    <row r="6" spans="1:3" x14ac:dyDescent="0.2">
      <c r="A6" t="s">
        <v>3</v>
      </c>
      <c r="B6" t="s">
        <v>8</v>
      </c>
      <c r="C6">
        <v>8.1622123718261705E-2</v>
      </c>
    </row>
    <row r="7" spans="1:3" x14ac:dyDescent="0.2">
      <c r="A7" t="s">
        <v>3</v>
      </c>
      <c r="B7" t="s">
        <v>9</v>
      </c>
      <c r="C7">
        <v>8.7328910827636705E-2</v>
      </c>
    </row>
    <row r="8" spans="1:3" x14ac:dyDescent="0.2">
      <c r="A8" t="s">
        <v>3</v>
      </c>
      <c r="B8" t="s">
        <v>10</v>
      </c>
      <c r="C8">
        <v>9.1357946395873996E-2</v>
      </c>
    </row>
    <row r="9" spans="1:3" x14ac:dyDescent="0.2">
      <c r="A9" t="s">
        <v>3</v>
      </c>
      <c r="B9" t="s">
        <v>11</v>
      </c>
      <c r="C9">
        <v>9.2527866363525293E-2</v>
      </c>
    </row>
    <row r="10" spans="1:3" x14ac:dyDescent="0.2">
      <c r="A10" t="s">
        <v>3</v>
      </c>
      <c r="B10" t="s">
        <v>12</v>
      </c>
      <c r="C10">
        <v>8.8731050491332994E-2</v>
      </c>
    </row>
    <row r="11" spans="1:3" x14ac:dyDescent="0.2">
      <c r="A11" t="s">
        <v>3</v>
      </c>
      <c r="B11" t="s">
        <v>13</v>
      </c>
      <c r="C11">
        <v>8.8351011276245103E-2</v>
      </c>
    </row>
    <row r="12" spans="1:3" x14ac:dyDescent="0.2">
      <c r="A12" t="s">
        <v>3</v>
      </c>
      <c r="B12" t="s">
        <v>14</v>
      </c>
      <c r="C12">
        <v>9.1660737991332994E-2</v>
      </c>
    </row>
    <row r="13" spans="1:3" x14ac:dyDescent="0.2">
      <c r="A13" t="s">
        <v>3</v>
      </c>
      <c r="B13" t="s">
        <v>15</v>
      </c>
      <c r="C13">
        <v>9.0368986129760701E-2</v>
      </c>
    </row>
    <row r="14" spans="1:3" x14ac:dyDescent="0.2">
      <c r="A14" t="s">
        <v>3</v>
      </c>
      <c r="B14" t="s">
        <v>16</v>
      </c>
      <c r="C14">
        <v>9.0340852737426702E-2</v>
      </c>
    </row>
    <row r="15" spans="1:3" x14ac:dyDescent="0.2">
      <c r="A15" t="s">
        <v>3</v>
      </c>
      <c r="B15" t="s">
        <v>17</v>
      </c>
      <c r="C15">
        <v>8.4326982498168904E-2</v>
      </c>
    </row>
    <row r="16" spans="1:3" x14ac:dyDescent="0.2">
      <c r="A16" t="s">
        <v>3</v>
      </c>
      <c r="B16" t="s">
        <v>18</v>
      </c>
      <c r="C16">
        <v>8.9796781539916895E-2</v>
      </c>
    </row>
    <row r="17" spans="1:3" x14ac:dyDescent="0.2">
      <c r="A17" t="s">
        <v>3</v>
      </c>
      <c r="B17" t="s">
        <v>19</v>
      </c>
      <c r="C17">
        <v>8.7123155593872001E-2</v>
      </c>
    </row>
    <row r="18" spans="1:3" x14ac:dyDescent="0.2">
      <c r="A18" t="s">
        <v>3</v>
      </c>
      <c r="B18" t="s">
        <v>20</v>
      </c>
      <c r="C18">
        <v>8.6199760437011705E-2</v>
      </c>
    </row>
    <row r="19" spans="1:3" x14ac:dyDescent="0.2">
      <c r="A19" t="s">
        <v>3</v>
      </c>
      <c r="B19" t="s">
        <v>21</v>
      </c>
      <c r="C19">
        <v>8.5715770721435505E-2</v>
      </c>
    </row>
    <row r="20" spans="1:3" x14ac:dyDescent="0.2">
      <c r="A20" t="s">
        <v>3</v>
      </c>
      <c r="B20" t="s">
        <v>22</v>
      </c>
      <c r="C20">
        <v>8.5132837295532199E-2</v>
      </c>
    </row>
    <row r="21" spans="1:3" x14ac:dyDescent="0.2">
      <c r="A21" t="s">
        <v>3</v>
      </c>
      <c r="B21" t="s">
        <v>23</v>
      </c>
      <c r="C21">
        <v>8.46531391143798E-2</v>
      </c>
    </row>
    <row r="22" spans="1:3" x14ac:dyDescent="0.2">
      <c r="A22" t="s">
        <v>3</v>
      </c>
      <c r="B22" t="s">
        <v>24</v>
      </c>
      <c r="C22">
        <v>8.5306167602538993E-2</v>
      </c>
    </row>
    <row r="23" spans="1:3" x14ac:dyDescent="0.2">
      <c r="A23" t="s">
        <v>3</v>
      </c>
      <c r="B23" t="s">
        <v>25</v>
      </c>
      <c r="C23">
        <v>8.8974952697753906E-2</v>
      </c>
    </row>
    <row r="24" spans="1:3" x14ac:dyDescent="0.2">
      <c r="A24" t="s">
        <v>3</v>
      </c>
      <c r="B24" t="s">
        <v>26</v>
      </c>
      <c r="C24">
        <v>8.4220886230468694E-2</v>
      </c>
    </row>
    <row r="25" spans="1:3" x14ac:dyDescent="0.2">
      <c r="A25" t="s">
        <v>3</v>
      </c>
      <c r="B25" t="s">
        <v>27</v>
      </c>
      <c r="C25">
        <v>8.5445880889892495E-2</v>
      </c>
    </row>
    <row r="26" spans="1:3" x14ac:dyDescent="0.2">
      <c r="A26" t="s">
        <v>3</v>
      </c>
      <c r="B26" t="s">
        <v>28</v>
      </c>
      <c r="C26">
        <v>8.3159208297729395E-2</v>
      </c>
    </row>
    <row r="27" spans="1:3" x14ac:dyDescent="0.2">
      <c r="A27" t="s">
        <v>3</v>
      </c>
      <c r="B27" t="s">
        <v>29</v>
      </c>
      <c r="C27">
        <v>8.4812879562377902E-2</v>
      </c>
    </row>
    <row r="28" spans="1:3" x14ac:dyDescent="0.2">
      <c r="A28" t="s">
        <v>3</v>
      </c>
      <c r="B28" t="s">
        <v>30</v>
      </c>
      <c r="C28">
        <v>8.1180810928344699E-2</v>
      </c>
    </row>
    <row r="29" spans="1:3" x14ac:dyDescent="0.2">
      <c r="A29" t="s">
        <v>3</v>
      </c>
      <c r="B29" t="s">
        <v>31</v>
      </c>
      <c r="C29">
        <v>8.5713863372802707E-2</v>
      </c>
    </row>
    <row r="30" spans="1:3" x14ac:dyDescent="0.2">
      <c r="A30" t="s">
        <v>3</v>
      </c>
      <c r="B30" t="s">
        <v>32</v>
      </c>
      <c r="C30">
        <v>8.4644079208373996E-2</v>
      </c>
    </row>
    <row r="31" spans="1:3" x14ac:dyDescent="0.2">
      <c r="A31" t="s">
        <v>3</v>
      </c>
      <c r="B31" t="s">
        <v>33</v>
      </c>
      <c r="C31">
        <v>8.61027240753173E-2</v>
      </c>
    </row>
    <row r="32" spans="1:3" x14ac:dyDescent="0.2">
      <c r="A32" t="s">
        <v>3</v>
      </c>
      <c r="B32" t="s">
        <v>34</v>
      </c>
      <c r="C32">
        <v>8.2589149475097601E-2</v>
      </c>
    </row>
    <row r="33" spans="1:3" x14ac:dyDescent="0.2">
      <c r="A33" t="s">
        <v>3</v>
      </c>
      <c r="B33" t="s">
        <v>35</v>
      </c>
      <c r="C33">
        <v>8.1496715545654297E-2</v>
      </c>
    </row>
    <row r="34" spans="1:3" x14ac:dyDescent="0.2">
      <c r="A34" t="s">
        <v>3</v>
      </c>
      <c r="B34" t="s">
        <v>36</v>
      </c>
      <c r="C34">
        <v>8.2504034042358398E-2</v>
      </c>
    </row>
    <row r="35" spans="1:3" x14ac:dyDescent="0.2">
      <c r="A35" t="s">
        <v>3</v>
      </c>
      <c r="B35" t="s">
        <v>37</v>
      </c>
      <c r="C35">
        <v>8.5922956466674805E-2</v>
      </c>
    </row>
    <row r="36" spans="1:3" x14ac:dyDescent="0.2">
      <c r="A36" t="s">
        <v>3</v>
      </c>
      <c r="B36" t="s">
        <v>38</v>
      </c>
      <c r="C36">
        <v>8.5112094879150293E-2</v>
      </c>
    </row>
    <row r="37" spans="1:3" x14ac:dyDescent="0.2">
      <c r="A37" t="s">
        <v>3</v>
      </c>
      <c r="B37" t="s">
        <v>39</v>
      </c>
      <c r="C37">
        <v>8.2875013351440402E-2</v>
      </c>
    </row>
    <row r="38" spans="1:3" x14ac:dyDescent="0.2">
      <c r="A38" t="s">
        <v>3</v>
      </c>
      <c r="B38" t="s">
        <v>40</v>
      </c>
      <c r="C38">
        <v>8.37597846984863E-2</v>
      </c>
    </row>
    <row r="39" spans="1:3" x14ac:dyDescent="0.2">
      <c r="A39" t="s">
        <v>3</v>
      </c>
      <c r="B39" t="s">
        <v>41</v>
      </c>
      <c r="C39">
        <v>8.28137397766113E-2</v>
      </c>
    </row>
    <row r="40" spans="1:3" x14ac:dyDescent="0.2">
      <c r="A40" t="s">
        <v>3</v>
      </c>
      <c r="B40" t="s">
        <v>42</v>
      </c>
      <c r="C40">
        <v>8.6291074752807603E-2</v>
      </c>
    </row>
    <row r="41" spans="1:3" x14ac:dyDescent="0.2">
      <c r="A41" t="s">
        <v>3</v>
      </c>
      <c r="B41" t="s">
        <v>43</v>
      </c>
      <c r="C41">
        <v>8.8302850723266602E-2</v>
      </c>
    </row>
    <row r="42" spans="1:3" x14ac:dyDescent="0.2">
      <c r="A42" t="s">
        <v>3</v>
      </c>
      <c r="B42" t="s">
        <v>44</v>
      </c>
      <c r="C42">
        <v>8.697509765625E-2</v>
      </c>
    </row>
    <row r="43" spans="1:3" x14ac:dyDescent="0.2">
      <c r="A43" t="s">
        <v>3</v>
      </c>
      <c r="B43" t="s">
        <v>45</v>
      </c>
      <c r="C43">
        <v>8.3522796630859306E-2</v>
      </c>
    </row>
    <row r="44" spans="1:3" x14ac:dyDescent="0.2">
      <c r="A44" t="s">
        <v>3</v>
      </c>
      <c r="B44" t="s">
        <v>46</v>
      </c>
      <c r="C44">
        <v>8.24558734893798E-2</v>
      </c>
    </row>
    <row r="45" spans="1:3" x14ac:dyDescent="0.2">
      <c r="A45" t="s">
        <v>3</v>
      </c>
      <c r="B45" t="s">
        <v>47</v>
      </c>
      <c r="C45">
        <v>8.3858013153076102E-2</v>
      </c>
    </row>
    <row r="46" spans="1:3" x14ac:dyDescent="0.2">
      <c r="A46" t="s">
        <v>3</v>
      </c>
      <c r="B46" t="s">
        <v>48</v>
      </c>
      <c r="C46">
        <v>8.30731391906738E-2</v>
      </c>
    </row>
    <row r="47" spans="1:3" x14ac:dyDescent="0.2">
      <c r="A47" t="s">
        <v>3</v>
      </c>
      <c r="B47" t="s">
        <v>49</v>
      </c>
      <c r="C47">
        <v>8.4900140762329102E-2</v>
      </c>
    </row>
    <row r="48" spans="1:3" x14ac:dyDescent="0.2">
      <c r="A48" t="s">
        <v>3</v>
      </c>
      <c r="B48" t="s">
        <v>50</v>
      </c>
      <c r="C48">
        <v>8.7719917297363198E-2</v>
      </c>
    </row>
    <row r="49" spans="1:3" x14ac:dyDescent="0.2">
      <c r="A49" t="s">
        <v>3</v>
      </c>
      <c r="B49" t="s">
        <v>51</v>
      </c>
      <c r="C49">
        <v>8.9517831802368095E-2</v>
      </c>
    </row>
    <row r="50" spans="1:3" x14ac:dyDescent="0.2">
      <c r="A50" t="s">
        <v>3</v>
      </c>
      <c r="B50" t="s">
        <v>52</v>
      </c>
      <c r="C50">
        <v>8.7411880493163993E-2</v>
      </c>
    </row>
    <row r="51" spans="1:3" x14ac:dyDescent="0.2">
      <c r="A51" t="s">
        <v>3</v>
      </c>
      <c r="B51" t="s">
        <v>53</v>
      </c>
      <c r="C51">
        <v>8.8601112365722601E-2</v>
      </c>
    </row>
    <row r="52" spans="1:3" x14ac:dyDescent="0.2">
      <c r="A52" t="s">
        <v>54</v>
      </c>
      <c r="B52" t="s">
        <v>4</v>
      </c>
      <c r="C52">
        <v>0.51467418670654297</v>
      </c>
    </row>
    <row r="53" spans="1:3" x14ac:dyDescent="0.2">
      <c r="A53" t="s">
        <v>54</v>
      </c>
      <c r="B53" t="s">
        <v>5</v>
      </c>
      <c r="C53">
        <v>0.161100149154663</v>
      </c>
    </row>
    <row r="54" spans="1:3" x14ac:dyDescent="0.2">
      <c r="A54" t="s">
        <v>54</v>
      </c>
      <c r="B54" t="s">
        <v>6</v>
      </c>
      <c r="C54">
        <v>0.15087985992431599</v>
      </c>
    </row>
    <row r="55" spans="1:3" x14ac:dyDescent="0.2">
      <c r="A55" t="s">
        <v>54</v>
      </c>
      <c r="B55" t="s">
        <v>7</v>
      </c>
      <c r="C55">
        <v>0.15718102455139099</v>
      </c>
    </row>
    <row r="56" spans="1:3" x14ac:dyDescent="0.2">
      <c r="A56" t="s">
        <v>54</v>
      </c>
      <c r="B56" t="s">
        <v>8</v>
      </c>
      <c r="C56">
        <v>0.15185880661010701</v>
      </c>
    </row>
    <row r="57" spans="1:3" x14ac:dyDescent="0.2">
      <c r="A57" t="s">
        <v>54</v>
      </c>
      <c r="B57" t="s">
        <v>9</v>
      </c>
      <c r="C57">
        <v>0.15969610214233301</v>
      </c>
    </row>
    <row r="58" spans="1:3" x14ac:dyDescent="0.2">
      <c r="A58" t="s">
        <v>54</v>
      </c>
      <c r="B58" t="s">
        <v>10</v>
      </c>
      <c r="C58">
        <v>0.15638899803161599</v>
      </c>
    </row>
    <row r="59" spans="1:3" x14ac:dyDescent="0.2">
      <c r="A59" t="s">
        <v>54</v>
      </c>
      <c r="B59" t="s">
        <v>11</v>
      </c>
      <c r="C59">
        <v>0.15899395942687899</v>
      </c>
    </row>
    <row r="60" spans="1:3" x14ac:dyDescent="0.2">
      <c r="A60" t="s">
        <v>54</v>
      </c>
      <c r="B60" t="s">
        <v>12</v>
      </c>
      <c r="C60">
        <v>0.15891003608703599</v>
      </c>
    </row>
    <row r="61" spans="1:3" x14ac:dyDescent="0.2">
      <c r="A61" t="s">
        <v>54</v>
      </c>
      <c r="B61" t="s">
        <v>13</v>
      </c>
      <c r="C61">
        <v>0.151573181152343</v>
      </c>
    </row>
    <row r="62" spans="1:3" x14ac:dyDescent="0.2">
      <c r="A62" t="s">
        <v>54</v>
      </c>
      <c r="B62" t="s">
        <v>14</v>
      </c>
      <c r="C62">
        <v>0.150283098220825</v>
      </c>
    </row>
    <row r="63" spans="1:3" x14ac:dyDescent="0.2">
      <c r="A63" t="s">
        <v>54</v>
      </c>
      <c r="B63" t="s">
        <v>15</v>
      </c>
      <c r="C63">
        <v>0.15081119537353499</v>
      </c>
    </row>
    <row r="64" spans="1:3" x14ac:dyDescent="0.2">
      <c r="A64" t="s">
        <v>54</v>
      </c>
      <c r="B64" t="s">
        <v>16</v>
      </c>
      <c r="C64">
        <v>0.15032911300659099</v>
      </c>
    </row>
    <row r="65" spans="1:3" x14ac:dyDescent="0.2">
      <c r="A65" t="s">
        <v>54</v>
      </c>
      <c r="B65" t="s">
        <v>17</v>
      </c>
      <c r="C65">
        <v>0.143408298492431</v>
      </c>
    </row>
    <row r="66" spans="1:3" x14ac:dyDescent="0.2">
      <c r="A66" t="s">
        <v>54</v>
      </c>
      <c r="B66" t="s">
        <v>18</v>
      </c>
      <c r="C66">
        <v>0.15194201469421301</v>
      </c>
    </row>
    <row r="67" spans="1:3" x14ac:dyDescent="0.2">
      <c r="A67" t="s">
        <v>54</v>
      </c>
      <c r="B67" t="s">
        <v>19</v>
      </c>
      <c r="C67">
        <v>0.151958227157592</v>
      </c>
    </row>
    <row r="68" spans="1:3" x14ac:dyDescent="0.2">
      <c r="A68" t="s">
        <v>54</v>
      </c>
      <c r="B68" t="s">
        <v>20</v>
      </c>
      <c r="C68">
        <v>0.151326894760131</v>
      </c>
    </row>
    <row r="69" spans="1:3" x14ac:dyDescent="0.2">
      <c r="A69" t="s">
        <v>54</v>
      </c>
      <c r="B69" t="s">
        <v>21</v>
      </c>
      <c r="C69">
        <v>0.15026259422302199</v>
      </c>
    </row>
    <row r="70" spans="1:3" x14ac:dyDescent="0.2">
      <c r="A70" t="s">
        <v>54</v>
      </c>
      <c r="B70" t="s">
        <v>22</v>
      </c>
      <c r="C70">
        <v>0.15077185630798301</v>
      </c>
    </row>
    <row r="71" spans="1:3" x14ac:dyDescent="0.2">
      <c r="A71" t="s">
        <v>54</v>
      </c>
      <c r="B71" t="s">
        <v>23</v>
      </c>
      <c r="C71">
        <v>0.14984703063964799</v>
      </c>
    </row>
    <row r="72" spans="1:3" x14ac:dyDescent="0.2">
      <c r="A72" t="s">
        <v>54</v>
      </c>
      <c r="B72" t="s">
        <v>24</v>
      </c>
      <c r="C72">
        <v>0.15076398849487299</v>
      </c>
    </row>
    <row r="73" spans="1:3" x14ac:dyDescent="0.2">
      <c r="A73" t="s">
        <v>54</v>
      </c>
      <c r="B73" t="s">
        <v>25</v>
      </c>
      <c r="C73">
        <v>0.15063023567199699</v>
      </c>
    </row>
    <row r="74" spans="1:3" x14ac:dyDescent="0.2">
      <c r="A74" t="s">
        <v>54</v>
      </c>
      <c r="B74" t="s">
        <v>26</v>
      </c>
      <c r="C74">
        <v>0.148307800292968</v>
      </c>
    </row>
    <row r="75" spans="1:3" x14ac:dyDescent="0.2">
      <c r="A75" t="s">
        <v>54</v>
      </c>
      <c r="B75" t="s">
        <v>27</v>
      </c>
      <c r="C75">
        <v>0.15331387519836401</v>
      </c>
    </row>
    <row r="76" spans="1:3" x14ac:dyDescent="0.2">
      <c r="A76" t="s">
        <v>54</v>
      </c>
      <c r="B76" t="s">
        <v>28</v>
      </c>
      <c r="C76">
        <v>0.151093959808349</v>
      </c>
    </row>
    <row r="77" spans="1:3" x14ac:dyDescent="0.2">
      <c r="A77" t="s">
        <v>54</v>
      </c>
      <c r="B77" t="s">
        <v>29</v>
      </c>
      <c r="C77">
        <v>0.15643310546875</v>
      </c>
    </row>
    <row r="78" spans="1:3" x14ac:dyDescent="0.2">
      <c r="A78" t="s">
        <v>54</v>
      </c>
      <c r="B78" t="s">
        <v>30</v>
      </c>
      <c r="C78">
        <v>0.15848803520202601</v>
      </c>
    </row>
    <row r="79" spans="1:3" x14ac:dyDescent="0.2">
      <c r="A79" t="s">
        <v>54</v>
      </c>
      <c r="B79" t="s">
        <v>31</v>
      </c>
      <c r="C79">
        <v>0.159172773361206</v>
      </c>
    </row>
    <row r="80" spans="1:3" x14ac:dyDescent="0.2">
      <c r="A80" t="s">
        <v>54</v>
      </c>
      <c r="B80" t="s">
        <v>32</v>
      </c>
      <c r="C80">
        <v>0.15757799148559501</v>
      </c>
    </row>
    <row r="81" spans="1:3" x14ac:dyDescent="0.2">
      <c r="A81" t="s">
        <v>54</v>
      </c>
      <c r="B81" t="s">
        <v>33</v>
      </c>
      <c r="C81">
        <v>0.15646696090698201</v>
      </c>
    </row>
    <row r="82" spans="1:3" x14ac:dyDescent="0.2">
      <c r="A82" t="s">
        <v>54</v>
      </c>
      <c r="B82" t="s">
        <v>34</v>
      </c>
      <c r="C82">
        <v>0.15908789634704501</v>
      </c>
    </row>
    <row r="83" spans="1:3" x14ac:dyDescent="0.2">
      <c r="A83" t="s">
        <v>54</v>
      </c>
      <c r="B83" t="s">
        <v>35</v>
      </c>
      <c r="C83">
        <v>0.160926818847656</v>
      </c>
    </row>
    <row r="84" spans="1:3" x14ac:dyDescent="0.2">
      <c r="A84" t="s">
        <v>54</v>
      </c>
      <c r="B84" t="s">
        <v>36</v>
      </c>
      <c r="C84">
        <v>0.16639494895935</v>
      </c>
    </row>
    <row r="85" spans="1:3" x14ac:dyDescent="0.2">
      <c r="A85" t="s">
        <v>54</v>
      </c>
      <c r="B85" t="s">
        <v>37</v>
      </c>
      <c r="C85">
        <v>0.15380573272705</v>
      </c>
    </row>
    <row r="86" spans="1:3" x14ac:dyDescent="0.2">
      <c r="A86" t="s">
        <v>54</v>
      </c>
      <c r="B86" t="s">
        <v>38</v>
      </c>
      <c r="C86">
        <v>0.15201902389526301</v>
      </c>
    </row>
    <row r="87" spans="1:3" x14ac:dyDescent="0.2">
      <c r="A87" t="s">
        <v>54</v>
      </c>
      <c r="B87" t="s">
        <v>39</v>
      </c>
      <c r="C87">
        <v>0.159760951995849</v>
      </c>
    </row>
    <row r="88" spans="1:3" x14ac:dyDescent="0.2">
      <c r="A88" t="s">
        <v>54</v>
      </c>
      <c r="B88" t="s">
        <v>40</v>
      </c>
      <c r="C88">
        <v>0.14869499206542899</v>
      </c>
    </row>
    <row r="89" spans="1:3" x14ac:dyDescent="0.2">
      <c r="A89" t="s">
        <v>54</v>
      </c>
      <c r="B89" t="s">
        <v>41</v>
      </c>
      <c r="C89">
        <v>0.153706073760986</v>
      </c>
    </row>
    <row r="90" spans="1:3" x14ac:dyDescent="0.2">
      <c r="A90" t="s">
        <v>54</v>
      </c>
      <c r="B90" t="s">
        <v>42</v>
      </c>
      <c r="C90">
        <v>0.15044093132019001</v>
      </c>
    </row>
    <row r="91" spans="1:3" x14ac:dyDescent="0.2">
      <c r="A91" t="s">
        <v>54</v>
      </c>
      <c r="B91" t="s">
        <v>43</v>
      </c>
      <c r="C91">
        <v>0.14864706993103</v>
      </c>
    </row>
    <row r="92" spans="1:3" x14ac:dyDescent="0.2">
      <c r="A92" t="s">
        <v>54</v>
      </c>
      <c r="B92" t="s">
        <v>44</v>
      </c>
      <c r="C92">
        <v>0.13493990898132299</v>
      </c>
    </row>
    <row r="93" spans="1:3" x14ac:dyDescent="0.2">
      <c r="A93" t="s">
        <v>54</v>
      </c>
      <c r="B93" t="s">
        <v>45</v>
      </c>
      <c r="C93">
        <v>0.147859096527099</v>
      </c>
    </row>
    <row r="94" spans="1:3" x14ac:dyDescent="0.2">
      <c r="A94" t="s">
        <v>54</v>
      </c>
      <c r="B94" t="s">
        <v>46</v>
      </c>
      <c r="C94">
        <v>0.136367082595825</v>
      </c>
    </row>
    <row r="95" spans="1:3" x14ac:dyDescent="0.2">
      <c r="A95" t="s">
        <v>54</v>
      </c>
      <c r="B95" t="s">
        <v>47</v>
      </c>
      <c r="C95">
        <v>0.14895176887512199</v>
      </c>
    </row>
    <row r="96" spans="1:3" x14ac:dyDescent="0.2">
      <c r="A96" t="s">
        <v>54</v>
      </c>
      <c r="B96" t="s">
        <v>48</v>
      </c>
      <c r="C96">
        <v>0.151485919952392</v>
      </c>
    </row>
    <row r="97" spans="1:3" x14ac:dyDescent="0.2">
      <c r="A97" t="s">
        <v>54</v>
      </c>
      <c r="B97" t="s">
        <v>49</v>
      </c>
      <c r="C97">
        <v>0.149298906326293</v>
      </c>
    </row>
    <row r="98" spans="1:3" x14ac:dyDescent="0.2">
      <c r="A98" t="s">
        <v>54</v>
      </c>
      <c r="B98" t="s">
        <v>50</v>
      </c>
      <c r="C98">
        <v>0.14864110946655201</v>
      </c>
    </row>
    <row r="99" spans="1:3" x14ac:dyDescent="0.2">
      <c r="A99" t="s">
        <v>54</v>
      </c>
      <c r="B99" t="s">
        <v>51</v>
      </c>
      <c r="C99">
        <v>0.148053169250488</v>
      </c>
    </row>
    <row r="100" spans="1:3" x14ac:dyDescent="0.2">
      <c r="A100" t="s">
        <v>54</v>
      </c>
      <c r="B100" t="s">
        <v>52</v>
      </c>
      <c r="C100">
        <v>0.13732790946960399</v>
      </c>
    </row>
    <row r="101" spans="1:3" x14ac:dyDescent="0.2">
      <c r="A101" t="s">
        <v>54</v>
      </c>
      <c r="B101" t="s">
        <v>53</v>
      </c>
      <c r="C101">
        <v>0.148922204971313</v>
      </c>
    </row>
    <row r="102" spans="1:3" x14ac:dyDescent="0.2">
      <c r="A102" t="s">
        <v>55</v>
      </c>
      <c r="B102" t="s">
        <v>4</v>
      </c>
      <c r="C102">
        <v>9.9370002746582003E-2</v>
      </c>
    </row>
    <row r="103" spans="1:3" x14ac:dyDescent="0.2">
      <c r="A103" t="s">
        <v>55</v>
      </c>
      <c r="B103" t="s">
        <v>5</v>
      </c>
      <c r="C103">
        <v>8.0600738525390597E-2</v>
      </c>
    </row>
    <row r="104" spans="1:3" x14ac:dyDescent="0.2">
      <c r="A104" t="s">
        <v>55</v>
      </c>
      <c r="B104" t="s">
        <v>6</v>
      </c>
      <c r="C104">
        <v>8.0802917480468694E-2</v>
      </c>
    </row>
    <row r="105" spans="1:3" x14ac:dyDescent="0.2">
      <c r="A105" t="s">
        <v>55</v>
      </c>
      <c r="B105" t="s">
        <v>7</v>
      </c>
      <c r="C105">
        <v>8.3703041076660101E-2</v>
      </c>
    </row>
    <row r="106" spans="1:3" x14ac:dyDescent="0.2">
      <c r="A106" t="s">
        <v>55</v>
      </c>
      <c r="B106" t="s">
        <v>8</v>
      </c>
      <c r="C106">
        <v>7.9604864120483398E-2</v>
      </c>
    </row>
    <row r="107" spans="1:3" x14ac:dyDescent="0.2">
      <c r="A107" t="s">
        <v>55</v>
      </c>
      <c r="B107" t="s">
        <v>9</v>
      </c>
      <c r="C107">
        <v>8.0644130706787095E-2</v>
      </c>
    </row>
    <row r="108" spans="1:3" x14ac:dyDescent="0.2">
      <c r="A108" t="s">
        <v>55</v>
      </c>
      <c r="B108" t="s">
        <v>10</v>
      </c>
      <c r="C108">
        <v>7.9298019409179604E-2</v>
      </c>
    </row>
    <row r="109" spans="1:3" x14ac:dyDescent="0.2">
      <c r="A109" t="s">
        <v>55</v>
      </c>
      <c r="B109" t="s">
        <v>11</v>
      </c>
      <c r="C109">
        <v>8.0817937850952107E-2</v>
      </c>
    </row>
    <row r="110" spans="1:3" x14ac:dyDescent="0.2">
      <c r="A110" t="s">
        <v>55</v>
      </c>
      <c r="B110" t="s">
        <v>12</v>
      </c>
      <c r="C110">
        <v>8.2087278366088798E-2</v>
      </c>
    </row>
    <row r="111" spans="1:3" x14ac:dyDescent="0.2">
      <c r="A111" t="s">
        <v>55</v>
      </c>
      <c r="B111" t="s">
        <v>13</v>
      </c>
      <c r="C111">
        <v>8.0773115158080999E-2</v>
      </c>
    </row>
    <row r="112" spans="1:3" x14ac:dyDescent="0.2">
      <c r="A112" t="s">
        <v>55</v>
      </c>
      <c r="B112" t="s">
        <v>14</v>
      </c>
      <c r="C112">
        <v>8.0437183380126898E-2</v>
      </c>
    </row>
    <row r="113" spans="1:3" x14ac:dyDescent="0.2">
      <c r="A113" t="s">
        <v>55</v>
      </c>
      <c r="B113" t="s">
        <v>15</v>
      </c>
      <c r="C113">
        <v>7.9591035842895494E-2</v>
      </c>
    </row>
    <row r="114" spans="1:3" x14ac:dyDescent="0.2">
      <c r="A114" t="s">
        <v>55</v>
      </c>
      <c r="B114" t="s">
        <v>16</v>
      </c>
      <c r="C114">
        <v>7.7576875686645494E-2</v>
      </c>
    </row>
    <row r="115" spans="1:3" x14ac:dyDescent="0.2">
      <c r="A115" t="s">
        <v>55</v>
      </c>
      <c r="B115" t="s">
        <v>17</v>
      </c>
      <c r="C115">
        <v>8.5808038711547796E-2</v>
      </c>
    </row>
    <row r="116" spans="1:3" x14ac:dyDescent="0.2">
      <c r="A116" t="s">
        <v>55</v>
      </c>
      <c r="B116" t="s">
        <v>18</v>
      </c>
      <c r="C116">
        <v>8.0326080322265597E-2</v>
      </c>
    </row>
    <row r="117" spans="1:3" x14ac:dyDescent="0.2">
      <c r="A117" t="s">
        <v>55</v>
      </c>
      <c r="B117" t="s">
        <v>19</v>
      </c>
      <c r="C117">
        <v>8.0725193023681599E-2</v>
      </c>
    </row>
    <row r="118" spans="1:3" x14ac:dyDescent="0.2">
      <c r="A118" t="s">
        <v>55</v>
      </c>
      <c r="B118" t="s">
        <v>20</v>
      </c>
      <c r="C118">
        <v>7.8734874725341797E-2</v>
      </c>
    </row>
    <row r="119" spans="1:3" x14ac:dyDescent="0.2">
      <c r="A119" t="s">
        <v>55</v>
      </c>
      <c r="B119" t="s">
        <v>21</v>
      </c>
      <c r="C119">
        <v>8.1878185272216797E-2</v>
      </c>
    </row>
    <row r="120" spans="1:3" x14ac:dyDescent="0.2">
      <c r="A120" t="s">
        <v>55</v>
      </c>
      <c r="B120" t="s">
        <v>22</v>
      </c>
      <c r="C120">
        <v>8.2631826400756794E-2</v>
      </c>
    </row>
    <row r="121" spans="1:3" x14ac:dyDescent="0.2">
      <c r="A121" t="s">
        <v>55</v>
      </c>
      <c r="B121" t="s">
        <v>23</v>
      </c>
      <c r="C121">
        <v>8.8532924652099595E-2</v>
      </c>
    </row>
    <row r="122" spans="1:3" x14ac:dyDescent="0.2">
      <c r="A122" t="s">
        <v>55</v>
      </c>
      <c r="B122" t="s">
        <v>24</v>
      </c>
      <c r="C122">
        <v>8.1799030303954995E-2</v>
      </c>
    </row>
    <row r="123" spans="1:3" x14ac:dyDescent="0.2">
      <c r="A123" t="s">
        <v>55</v>
      </c>
      <c r="B123" t="s">
        <v>25</v>
      </c>
      <c r="C123">
        <v>7.9913854598998996E-2</v>
      </c>
    </row>
    <row r="124" spans="1:3" x14ac:dyDescent="0.2">
      <c r="A124" t="s">
        <v>55</v>
      </c>
      <c r="B124" t="s">
        <v>26</v>
      </c>
      <c r="C124">
        <v>8.2885026931762695E-2</v>
      </c>
    </row>
    <row r="125" spans="1:3" x14ac:dyDescent="0.2">
      <c r="A125" t="s">
        <v>55</v>
      </c>
      <c r="B125" t="s">
        <v>27</v>
      </c>
      <c r="C125">
        <v>7.8752040863037095E-2</v>
      </c>
    </row>
    <row r="126" spans="1:3" x14ac:dyDescent="0.2">
      <c r="A126" t="s">
        <v>55</v>
      </c>
      <c r="B126" t="s">
        <v>28</v>
      </c>
      <c r="C126">
        <v>8.1679105758666895E-2</v>
      </c>
    </row>
    <row r="127" spans="1:3" x14ac:dyDescent="0.2">
      <c r="A127" t="s">
        <v>55</v>
      </c>
      <c r="B127" t="s">
        <v>29</v>
      </c>
      <c r="C127">
        <v>8.3549976348876898E-2</v>
      </c>
    </row>
    <row r="128" spans="1:3" x14ac:dyDescent="0.2">
      <c r="A128" t="s">
        <v>55</v>
      </c>
      <c r="B128" t="s">
        <v>30</v>
      </c>
      <c r="C128">
        <v>8.3271026611328097E-2</v>
      </c>
    </row>
    <row r="129" spans="1:3" x14ac:dyDescent="0.2">
      <c r="A129" t="s">
        <v>55</v>
      </c>
      <c r="B129" t="s">
        <v>31</v>
      </c>
      <c r="C129">
        <v>8.0879688262939398E-2</v>
      </c>
    </row>
    <row r="130" spans="1:3" x14ac:dyDescent="0.2">
      <c r="A130" t="s">
        <v>55</v>
      </c>
      <c r="B130" t="s">
        <v>32</v>
      </c>
      <c r="C130">
        <v>7.9972267150878906E-2</v>
      </c>
    </row>
    <row r="131" spans="1:3" x14ac:dyDescent="0.2">
      <c r="A131" t="s">
        <v>55</v>
      </c>
      <c r="B131" t="s">
        <v>33</v>
      </c>
      <c r="C131">
        <v>8.0925226211547796E-2</v>
      </c>
    </row>
    <row r="132" spans="1:3" x14ac:dyDescent="0.2">
      <c r="A132" t="s">
        <v>55</v>
      </c>
      <c r="B132" t="s">
        <v>34</v>
      </c>
      <c r="C132">
        <v>8.2422971725463798E-2</v>
      </c>
    </row>
    <row r="133" spans="1:3" x14ac:dyDescent="0.2">
      <c r="A133" t="s">
        <v>55</v>
      </c>
      <c r="B133" t="s">
        <v>35</v>
      </c>
      <c r="C133">
        <v>8.1129074096679604E-2</v>
      </c>
    </row>
    <row r="134" spans="1:3" x14ac:dyDescent="0.2">
      <c r="A134" t="s">
        <v>55</v>
      </c>
      <c r="B134" t="s">
        <v>36</v>
      </c>
      <c r="C134">
        <v>8.19218158721923E-2</v>
      </c>
    </row>
    <row r="135" spans="1:3" x14ac:dyDescent="0.2">
      <c r="A135" t="s">
        <v>55</v>
      </c>
      <c r="B135" t="s">
        <v>37</v>
      </c>
      <c r="C135">
        <v>8.1604957580566406E-2</v>
      </c>
    </row>
    <row r="136" spans="1:3" x14ac:dyDescent="0.2">
      <c r="A136" t="s">
        <v>55</v>
      </c>
      <c r="B136" t="s">
        <v>38</v>
      </c>
      <c r="C136">
        <v>8.1076383590698201E-2</v>
      </c>
    </row>
    <row r="137" spans="1:3" x14ac:dyDescent="0.2">
      <c r="A137" t="s">
        <v>55</v>
      </c>
      <c r="B137" t="s">
        <v>39</v>
      </c>
      <c r="C137">
        <v>8.1465959548950195E-2</v>
      </c>
    </row>
    <row r="138" spans="1:3" x14ac:dyDescent="0.2">
      <c r="A138" t="s">
        <v>55</v>
      </c>
      <c r="B138" t="s">
        <v>40</v>
      </c>
      <c r="C138">
        <v>7.9787015914916895E-2</v>
      </c>
    </row>
    <row r="139" spans="1:3" x14ac:dyDescent="0.2">
      <c r="A139" t="s">
        <v>55</v>
      </c>
      <c r="B139" t="s">
        <v>41</v>
      </c>
      <c r="C139">
        <v>7.9597949981689398E-2</v>
      </c>
    </row>
    <row r="140" spans="1:3" x14ac:dyDescent="0.2">
      <c r="A140" t="s">
        <v>55</v>
      </c>
      <c r="B140" t="s">
        <v>42</v>
      </c>
      <c r="C140">
        <v>8.3321809768676702E-2</v>
      </c>
    </row>
    <row r="141" spans="1:3" x14ac:dyDescent="0.2">
      <c r="A141" t="s">
        <v>55</v>
      </c>
      <c r="B141" t="s">
        <v>43</v>
      </c>
      <c r="C141">
        <v>8.1284046173095703E-2</v>
      </c>
    </row>
    <row r="142" spans="1:3" x14ac:dyDescent="0.2">
      <c r="A142" t="s">
        <v>55</v>
      </c>
      <c r="B142" t="s">
        <v>44</v>
      </c>
      <c r="C142">
        <v>7.9504966735839802E-2</v>
      </c>
    </row>
    <row r="143" spans="1:3" x14ac:dyDescent="0.2">
      <c r="A143" t="s">
        <v>55</v>
      </c>
      <c r="B143" t="s">
        <v>45</v>
      </c>
      <c r="C143">
        <v>7.8657865524291895E-2</v>
      </c>
    </row>
    <row r="144" spans="1:3" x14ac:dyDescent="0.2">
      <c r="A144" t="s">
        <v>55</v>
      </c>
      <c r="B144" t="s">
        <v>46</v>
      </c>
      <c r="C144">
        <v>8.2443952560424805E-2</v>
      </c>
    </row>
    <row r="145" spans="1:3" x14ac:dyDescent="0.2">
      <c r="A145" t="s">
        <v>55</v>
      </c>
      <c r="B145" t="s">
        <v>47</v>
      </c>
      <c r="C145">
        <v>8.01212787628173E-2</v>
      </c>
    </row>
    <row r="146" spans="1:3" x14ac:dyDescent="0.2">
      <c r="A146" t="s">
        <v>55</v>
      </c>
      <c r="B146" t="s">
        <v>48</v>
      </c>
      <c r="C146">
        <v>8.0355167388916002E-2</v>
      </c>
    </row>
    <row r="147" spans="1:3" x14ac:dyDescent="0.2">
      <c r="A147" t="s">
        <v>55</v>
      </c>
      <c r="B147" t="s">
        <v>49</v>
      </c>
      <c r="C147">
        <v>8.3341836929321206E-2</v>
      </c>
    </row>
    <row r="148" spans="1:3" x14ac:dyDescent="0.2">
      <c r="A148" t="s">
        <v>55</v>
      </c>
      <c r="B148" t="s">
        <v>50</v>
      </c>
      <c r="C148">
        <v>8.2097768783569294E-2</v>
      </c>
    </row>
    <row r="149" spans="1:3" x14ac:dyDescent="0.2">
      <c r="A149" t="s">
        <v>55</v>
      </c>
      <c r="B149" t="s">
        <v>51</v>
      </c>
      <c r="C149">
        <v>7.93609619140625E-2</v>
      </c>
    </row>
    <row r="150" spans="1:3" x14ac:dyDescent="0.2">
      <c r="A150" t="s">
        <v>55</v>
      </c>
      <c r="B150" t="s">
        <v>52</v>
      </c>
      <c r="C150">
        <v>7.9866886138916002E-2</v>
      </c>
    </row>
    <row r="151" spans="1:3" x14ac:dyDescent="0.2">
      <c r="A151" t="s">
        <v>55</v>
      </c>
      <c r="B151" t="s">
        <v>53</v>
      </c>
      <c r="C151">
        <v>8.2830667495727497E-2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compareresultsDiff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2022-05-31T00:47:11Z</dcterms:created>
  <dcterms:modified xsi:type="dcterms:W3CDTF">2022-05-31T00:52:00Z</dcterms:modified>
</cp:coreProperties>
</file>