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ekde/workspace/Spring22/Computer-Aided-Reasoning/Final Project/sudoku_solver/"/>
    </mc:Choice>
  </mc:AlternateContent>
  <xr:revisionPtr revIDLastSave="0" documentId="13_ncr:40009_{7C50E780-6663-804A-8F1B-108907D39BF5}" xr6:coauthVersionLast="47" xr6:coauthVersionMax="47" xr10:uidLastSave="{00000000-0000-0000-0000-000000000000}"/>
  <bookViews>
    <workbookView xWindow="1100" yWindow="820" windowWidth="28040" windowHeight="17340"/>
  </bookViews>
  <sheets>
    <sheet name="resultsDiff" sheetId="1" r:id="rId1"/>
  </sheets>
  <calcPr calcId="0"/>
</workbook>
</file>

<file path=xl/sharedStrings.xml><?xml version="1.0" encoding="utf-8"?>
<sst xmlns="http://schemas.openxmlformats.org/spreadsheetml/2006/main" count="8" uniqueCount="8">
  <si>
    <t>Row Labels</t>
  </si>
  <si>
    <t>Average of duration</t>
  </si>
  <si>
    <t>diff-1</t>
  </si>
  <si>
    <t>diff-2</t>
  </si>
  <si>
    <t>diff-3</t>
  </si>
  <si>
    <t>diff-4</t>
  </si>
  <si>
    <t>diff-5</t>
  </si>
  <si>
    <t>diff-6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</si>
</sst>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resultsDiff!$B$1</c:f>
              <c:strCache>
                <c:ptCount val="1"/>
                <c:pt idx="0">
                  <c:v>Average of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resultsDiff!$A$2:$A$7</c:f>
              <c:strCache>
                <c:ptCount val="6"/>
                <c:pt idx="0">
                  <c:v>diff-1</c:v>
                </c:pt>
                <c:pt idx="1">
                  <c:v>diff-2</c:v>
                </c:pt>
                <c:pt idx="2">
                  <c:v>diff-3</c:v>
                </c:pt>
                <c:pt idx="3">
                  <c:v>diff-4</c:v>
                </c:pt>
                <c:pt idx="4">
                  <c:v>diff-5</c:v>
                </c:pt>
                <c:pt idx="5">
                  <c:v>diff-6</c:v>
                </c:pt>
              </c:strCache>
            </c:strRef>
          </c:cat>
          <c:val>
            <c:numRef>
              <c:f>resultsDiff!$B$2:$B$7</c:f>
              <c:numCache>
                <c:formatCode>General</c:formatCode>
                <c:ptCount val="6"/>
                <c:pt idx="0">
                  <c:v>8.3418791000000006E-2</c:v>
                </c:pt>
                <c:pt idx="1">
                  <c:v>8.2930296000000001E-2</c:v>
                </c:pt>
                <c:pt idx="2">
                  <c:v>8.3374472000000005E-2</c:v>
                </c:pt>
                <c:pt idx="3">
                  <c:v>8.3146081999999996E-2</c:v>
                </c:pt>
                <c:pt idx="4">
                  <c:v>8.3890753999999998E-2</c:v>
                </c:pt>
                <c:pt idx="5">
                  <c:v>8.3939182000000001E-2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C-6141-A36D-DEBBDA5CF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1430592"/>
        <c:axId val="2031374928"/>
      </c:barChart>
      <c:catAx>
        <c:axId val="178143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Perceived Difficulty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74928"/>
        <c:crosses val="autoZero"/>
        <c:auto val="1"/>
        <c:lblAlgn val="ctr"/>
        <c:lblOffset val="100"/>
        <c:noMultiLvlLbl val="0"/>
      </c:catAx>
      <c:valAx>
        <c:axId val="203137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Solver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3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9</xdr:row>
      <xdr:rowOff>190500</xdr:rowOff>
    </xdr:from>
    <xdr:to>
      <xdr:col>14</xdr:col>
      <xdr:colOff>749300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767A4E-BC52-9D86-07DB-7646218BB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baseColWidth="10" defaultRowHeight="16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8.3418791000000006E-2</v>
      </c>
    </row>
    <row r="3" spans="1:2" x14ac:dyDescent="0.2">
      <c r="A3" t="s">
        <v>3</v>
      </c>
      <c r="B3">
        <v>8.2930296000000001E-2</v>
      </c>
    </row>
    <row r="4" spans="1:2" x14ac:dyDescent="0.2">
      <c r="A4" t="s">
        <v>4</v>
      </c>
      <c r="B4">
        <v>8.3374472000000005E-2</v>
      </c>
    </row>
    <row r="5" spans="1:2" x14ac:dyDescent="0.2">
      <c r="A5" t="s">
        <v>5</v>
      </c>
      <c r="B5">
        <v>8.3146081999999996E-2</v>
      </c>
    </row>
    <row r="6" spans="1:2" x14ac:dyDescent="0.2">
      <c r="A6" t="s">
        <v>6</v>
      </c>
      <c r="B6">
        <v>8.3890753999999998E-2</v>
      </c>
    </row>
    <row r="7" spans="1:2" x14ac:dyDescent="0.2">
      <c r="A7" t="s">
        <v>7</v>
      </c>
      <c r="B7">
        <v>8.3939182000000001E-2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2022-05-31T00:51:47Z</dcterms:created>
  <dcterms:modified xsi:type="dcterms:W3CDTF">2022-05-31T00:51:48Z</dcterms:modified>
</cp:coreProperties>
</file>