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827"/>
  <workbookPr defaultThemeVersion="166925"/>
  <mc:AlternateContent xmlns:mc="http://schemas.openxmlformats.org/markup-compatibility/2006">
    <mc:Choice Requires="x15">
      <x15ac:absPath xmlns:x15ac="http://schemas.microsoft.com/office/spreadsheetml/2010/11/ac" url="C:\Users\AAIS 107 NEW\Downloads\"/>
    </mc:Choice>
  </mc:AlternateContent>
  <xr:revisionPtr revIDLastSave="0" documentId="13_ncr:1_{DC3037E3-A70A-458B-9017-455C28F12D8A}" xr6:coauthVersionLast="37" xr6:coauthVersionMax="37" xr10:uidLastSave="{00000000-0000-0000-0000-000000000000}"/>
  <bookViews>
    <workbookView xWindow="0" yWindow="0" windowWidth="19200" windowHeight="6816" xr2:uid="{C4678C37-0CA4-447B-AA6B-C019EF435FE6}"/>
  </bookViews>
  <sheets>
    <sheet name="Boq Item Headers T" sheetId="1" r:id="rId1"/>
    <sheet name="_VBCS_Metadata" sheetId="2" state="veryHidden" r:id="rId2"/>
    <sheet name="_VBAFE_Services" sheetId="3" state="veryHidden" r:id="rId3"/>
    <sheet name="_VBAFE_WorkbookPrefs" sheetId="4" state="veryHidden" r:id="rId4"/>
    <sheet name="_VBCS_WorkbookInfo" sheetId="5" state="veryHidden" r:id="rId5"/>
    <sheet name="_VBAFE_TBL760423184_Status" sheetId="7" state="veryHidden" r:id="rId6"/>
    <sheet name="_VBAFE_TBL984008850_Status" sheetId="8" state="veryHidden" r:id="rId7"/>
    <sheet name="_VBCS_LOVCache" sheetId="9" state="veryHidden" r:id="rId8"/>
  </sheets>
  <definedNames>
    <definedName name="TBL984008850">'Boq Item Headers T'!$A$1:$U$2</definedName>
  </definedNames>
  <calcPr calcId="1790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6" i="2" l="1"/>
</calcChain>
</file>

<file path=xl/sharedStrings.xml><?xml version="1.0" encoding="utf-8"?>
<sst xmlns="http://schemas.openxmlformats.org/spreadsheetml/2006/main" count="66" uniqueCount="62">
  <si>
    <t>Workbook</t>
  </si>
  <si>
    <t>Workbook Info</t>
  </si>
  <si>
    <t>Worksheet Layout Version</t>
  </si>
  <si>
    <t>Workbook Mode</t>
  </si>
  <si>
    <t>Enabled By Add-in Version</t>
  </si>
  <si>
    <t>Enabled Timestamp</t>
  </si>
  <si>
    <t>Edited By Add-in Version</t>
  </si>
  <si>
    <t>Edited Timestamp</t>
  </si>
  <si>
    <t>Published By Add-in Version</t>
  </si>
  <si>
    <t>Published Timestamp</t>
  </si>
  <si>
    <t>(reserved)</t>
  </si>
  <si>
    <t>Language</t>
  </si>
  <si>
    <t>Compatibility</t>
  </si>
  <si>
    <t>Workbook Source Host</t>
  </si>
  <si>
    <t>Workbook Parameters</t>
  </si>
  <si>
    <t>Minimum Required Add-in Version</t>
  </si>
  <si>
    <t>Configuration</t>
  </si>
  <si>
    <t>4.2.0.28428</t>
  </si>
  <si>
    <t>2024-11-28 09:42:28.834 UTC</t>
  </si>
  <si>
    <t>11</t>
  </si>
  <si>
    <t>$$VbafeWorkbookSourceHost$$</t>
  </si>
  <si>
    <t>$$VbafeWorkbookParameters$$</t>
  </si>
  <si>
    <t>3.6.0.26373</t>
  </si>
  <si>
    <t>Table</t>
  </si>
  <si>
    <t>Change</t>
  </si>
  <si>
    <t>Status</t>
  </si>
  <si>
    <t>Key</t>
  </si>
  <si>
    <t>Deleted</t>
  </si>
  <si>
    <t>Amount</t>
  </si>
  <si>
    <t>Boq Item Id</t>
  </si>
  <si>
    <t>Boq ID*</t>
  </si>
  <si>
    <t>Boq Bill No</t>
  </si>
  <si>
    <t>Task Start Date</t>
  </si>
  <si>
    <t>Task Finish Date</t>
  </si>
  <si>
    <t>en-US</t>
  </si>
  <si>
    <t>&lt;RowStatus&gt;&lt;Summary&gt;Create Failed&lt;/Summary&gt;&lt;Items&gt;&lt;StatusItem Type="Error"&gt;&lt;Message&gt;&amp;lt;html&amp;gt;&amp;lt;body&amp;gt;_x000D_
Exception in expression "sessiondef.oracle.ramp.dynamic.model.entity.BOQ_ITEM_HEADERS_T.amount": java.lang.NullPointerException : Cannot invoke method multiply() on null object&amp;lt;br/&amp;gt;_x000D_
at "sessiondef.oracle.ramp.dynamic.model.entity.BOQ_ITEM_HEADERS_T.amount" expression  line 1&amp;lt;br/&amp;gt;_x000D_
&amp;lt;br/&amp;gt;_x000D_
&amp;lt;/body&amp;gt;&amp;lt;/html&amp;gt; (25180)&lt;/Message&gt;&lt;/StatusItem&gt;&lt;/Items&gt;&lt;/RowStatus&gt;</t>
  </si>
  <si>
    <t>fd828720-c813-4f0e-994a-509eb360f95c</t>
  </si>
  <si>
    <t>L1 - Task</t>
  </si>
  <si>
    <t>L1 - Task Number</t>
  </si>
  <si>
    <t>L2- Task</t>
  </si>
  <si>
    <t>L2- Task Number</t>
  </si>
  <si>
    <t>L3- Task</t>
  </si>
  <si>
    <t>L3-Task Number</t>
  </si>
  <si>
    <t>L4-Task</t>
  </si>
  <si>
    <t>L4- Task Number</t>
  </si>
  <si>
    <t>Bill Name</t>
  </si>
  <si>
    <t>UOM</t>
  </si>
  <si>
    <t>Quantity</t>
  </si>
  <si>
    <t>Rate</t>
  </si>
  <si>
    <t>LOV.2d16aa73.116c.4824.bfa2.db619a955bfa</t>
  </si>
  <si>
    <t>&lt;LovItems&gt;&lt;FieldIDs&gt;&lt;ID&gt;boqId&lt;/ID&gt;&lt;ID&gt;boqId&lt;/ID&gt;&lt;ID&gt;creationDate&lt;/ID&gt;&lt;/FieldIDs&gt;&lt;Items&gt;&lt;LovItem&gt;&lt;FieldValues&gt;&lt;Value&gt;5&lt;/Value&gt;&lt;Value&gt;5&lt;/Value&gt;&lt;Value&gt;2024-12-03T06:51:45Z&lt;/Value&gt;&lt;/FieldValues&gt;&lt;/LovItem&gt;&lt;/Items&gt;&lt;/LovItems&gt;</t>
  </si>
  <si>
    <t>&lt;TableDef InternalID="2858a382-fa3f-406b-99ac-c96a8eac5c59"&gt;&lt;ID&gt;TBL984008850&lt;/ID&gt;&lt;BusinessObjectID&gt;ba58bae5-2293-4263-9193-bd69467fa3eb&lt;/BusinessObjectID&gt;&lt;MigrationVersion&gt;2&lt;/MigrationVersion&gt;&lt;ParallelUploadRequestCount&gt;4&lt;/ParallelUploadRequestCount&gt;&lt;ParallelUploadRequestCountMigrated&gt;true&lt;/ParallelUploadRequestCountMigrated&gt;&lt;DownloadPathParamValues /&gt;&lt;DownloadQueryParamValues /&gt;&lt;ConfigAlteredAfterRender&gt;false&lt;/ConfigAlteredAfterRender&gt;&lt;ShouldUploadDescendantsInParentPayload&gt;false&lt;/ShouldUploadDescendantsInParentPayload&gt;&lt;ShouldDownloadNestedDescendants&gt;false&lt;/ShouldDownloadNestedDescendants&gt;&lt;ColumnGroupingEnabled&gt;false&lt;/ColumnGroupingEnabled&gt;&lt;Columns&gt;&lt;TableColumnDef&gt;&lt;ID&gt;boqID&lt;/ID&gt;&lt;Attribute&gt;boqID&lt;/Attribute&gt;&lt;FieldIDInternal&gt;431a2756-03dc-4e38-bfdb-d8f3ab64a6d8&lt;/FieldIDInternal&gt;&lt;ColumnType&gt;Field&lt;/ColumnType&gt;&lt;/TableColumnDef&gt;&lt;TableColumnDef&gt;&lt;ID&gt;boqItemId&lt;/ID&gt;&lt;Attribute&gt;boqItemId&lt;/Attribute&gt;&lt;FieldIDInternal&gt;60c5fd29-ebf6-4a2b-bd8b-db204f336fb6&lt;/FieldIDInternal&gt;&lt;ColumnType&gt;Field&lt;/ColumnType&gt;&lt;/TableColumnDef&gt;&lt;TableColumnDef&gt;&lt;ID&gt;boqBillNo&lt;/ID&gt;&lt;Attribute&gt;boqBillNo&lt;/Attribute&gt;&lt;FieldIDInternal&gt;4fb2ed6a-1371-40b1-81f6-47afedc62919&lt;/FieldIDInternal&gt;&lt;ColumnType&gt;Field&lt;/ColumnType&gt;&lt;/TableColumnDef&gt;&lt;TableColumnDef&gt;&lt;ID&gt;billName&lt;/ID&gt;&lt;Attribute&gt;billName&lt;/Attribute&gt;&lt;FieldIDInternal&gt;74ac03bb-49f9-47db-aeb8-950d911ff72e&lt;/FieldIDInternal&gt;&lt;ColumnType&gt;Field&lt;/ColumnType&gt;&lt;/TableColumnDef&gt;&lt;TableColumnDef&gt;&lt;ID&gt;category&lt;/ID&gt;&lt;Attribute&gt;category&lt;/Attribute&gt;&lt;FieldIDInternal&gt;71b687b4-2e28-4134-a779-f6c77da67f8a&lt;/FieldIDInternal&gt;&lt;ColumnType&gt;Field&lt;/ColumnType&gt;&lt;/TableColumnDef&gt;&lt;TableColumnDef&gt;&lt;ID&gt;parentTask&lt;/ID&gt;&lt;Attribute&gt;parentTask&lt;/Attribute&gt;&lt;FieldIDInternal&gt;b385f35f-d8a4-4519-b401-3b1afdbe9eba&lt;/FieldIDInternal&gt;&lt;ColumnType&gt;Field&lt;/ColumnType&gt;&lt;/TableColumnDef&gt;&lt;TableColumnDef&gt;&lt;ID&gt;subCategory&lt;/ID&gt;&lt;Attribute&gt;subCategory&lt;/Attribute&gt;&lt;FieldIDInternal&gt;9c9b36b5-e9ff-4adf-82ad-8c7053ff1e5e&lt;/FieldIDInternal&gt;&lt;ColumnType&gt;Field&lt;/ColumnType&gt;&lt;/TableColumnDef&gt;&lt;TableColumnDef&gt;&lt;ID&gt;subParentTask&lt;/ID&gt;&lt;Attribute&gt;subParentTask&lt;/Attribute&gt;&lt;FieldIDInternal&gt;5861c2a6-b6e9-4e92-86f2-b755267cf161&lt;/FieldIDInternal&gt;&lt;ColumnType&gt;Field&lt;/ColumnType&gt;&lt;/TableColumnDef&gt;&lt;TableColumnDef&gt;&lt;ID&gt;description&lt;/ID&gt;&lt;Attribute&gt;description&lt;/Attribute&gt;&lt;FieldIDInternal&gt;1d13a9f3-affc-4977-99ad-0faef41e6be9&lt;/FieldIDInternal&gt;&lt;ColumnType&gt;Field&lt;/ColumnType&gt;&lt;/TableColumnDef&gt;&lt;TableColumnDef&gt;&lt;ID&gt;taskNumber&lt;/ID&gt;&lt;Attribute&gt;taskNumber&lt;/Attribute&gt;&lt;FieldIDInternal&gt;8be825df-84c7-4a44-85d7-e1a45ba6b972&lt;/FieldIDInternal&gt;&lt;ColumnType&gt;Field&lt;/ColumnType&gt;&lt;/TableColumnDef&gt;&lt;TableColumnDef&gt;&lt;ID&gt;description2&lt;/ID&gt;&lt;Attribute&gt;description2&lt;/Attribute&gt;&lt;FieldIDInternal&gt;7f7a5e03-6c7a-425c-bbf8-b774da03fc93&lt;/FieldIDInternal&gt;&lt;ColumnType&gt;Field&lt;/ColumnType&gt;&lt;/TableColumnDef&gt;&lt;TableColumnDef&gt;&lt;ID&gt;taskNumber2&lt;/ID&gt;&lt;Attribute&gt;taskNumber2&lt;/Attribute&gt;&lt;FieldIDInternal&gt;e179bead-6d84-4585-93aa-120400d3966a&lt;/FieldIDInternal&gt;&lt;ColumnType&gt;Field&lt;/ColumnType&gt;&lt;/TableColumnDef&gt;&lt;TableColumnDef&gt;&lt;ID&gt;uom&lt;/ID&gt;&lt;Attribute&gt;uom&lt;/Attribute&gt;&lt;FieldIDInternal&gt;124a878b-f89b-4592-b9b5-bb77dbca47e8&lt;/FieldIDInternal&gt;&lt;ColumnType&gt;Field&lt;/ColumnType&gt;&lt;/TableColumnDef&gt;&lt;TableColumnDef&gt;&lt;ID&gt;quantity&lt;/ID&gt;&lt;Attribute&gt;quantity&lt;/Attribute&gt;&lt;FieldIDInternal&gt;da1ddf83-135a-4507-9b40-d15c237373b6&lt;/FieldIDInternal&gt;&lt;ColumnType&gt;Field&lt;/ColumnType&gt;&lt;/TableColumnDef&gt;&lt;TableColumnDef&gt;&lt;ID&gt;rate&lt;/ID&gt;&lt;Attribute&gt;rate&lt;/Attribute&gt;&lt;FieldIDInternal&gt;0e1329ab-cf7c-4153-9938-0d05244bf4f7&lt;/FieldIDInternal&gt;&lt;ColumnType&gt;Field&lt;/ColumnType&gt;&lt;/TableColumnDef&gt;&lt;TableColumnDef&gt;&lt;ID&gt;amount&lt;/ID&gt;&lt;Attribute&gt;amount&lt;/Attribute&gt;&lt;FieldIDInternal&gt;34a5d121-ae7b-4042-8e62-6ebbc465c070&lt;/FieldIDInternal&gt;&lt;ColumnType&gt;Field&lt;/ColumnType&gt;&lt;/TableColumnDef&gt;&lt;TableColumnDef&gt;&lt;ID&gt;taskStartDate&lt;/ID&gt;&lt;Attribute&gt;taskStartDate&lt;/Attribute&gt;&lt;FieldIDInternal&gt;d6c12605-2187-4cf0-a15b-82891144d5a6&lt;/FieldIDInternal&gt;&lt;ColumnType&gt;Field&lt;/ColumnType&gt;&lt;/TableColumnDef&gt;&lt;TableColumnDef&gt;&lt;ID&gt;taskFinishDate&lt;/ID&gt;&lt;Attribute&gt;taskFinishDate&lt;/Attribute&gt;&lt;FieldIDInternal&gt;a8c01e25-a301-4a0d-a8e9-72ca992f4426&lt;/FieldIDInternal&gt;&lt;ColumnType&gt;Field&lt;/ColumnType&gt;&lt;/TableColumnDef&gt;&lt;/Columns&gt;&lt;FinderParamValues /&gt;&lt;SendOnlyChangedDataForUpdatesEnabled&gt;false&lt;/SendOnlyChangedDataForUpdatesEnabled&gt;&lt;/TableDef&gt;</t>
  </si>
  <si>
    <t>&lt;WorkbookDef&gt;&lt;CompatibilityOptions&gt;&lt;ExpressionOptions&gt;&lt;LegacyGetValueNullHandling&gt;true&lt;/LegacyGetValueNullHandling&gt;&lt;/ExpressionOptions&gt;&lt;/CompatibilityOptions&gt;&lt;/WorkbookDef&gt;</t>
  </si>
  <si>
    <t>&lt;ServiceDefinition ID="fd828720-c813-4f0e-994a-509eb360f95c"&gt;&lt;Title&gt;BOQ_ITEM_HEADERS_T&lt;/Title&gt;&lt;ApiType&gt;VBBO&lt;/ApiType&gt;&lt;Host&gt;https://oic-vbcs-oic-dev-vb-axba4tespgq7.builder.me-dubai-1.ocp.oraclecloud.com&lt;/Host&gt;&lt;BasePath&gt;/ic/builder/design/iabaey-test-imtiazdevlopment-dxb_erp-extension_3789_41/1.0/resources/data&lt;/BasePath&gt;&lt;SupportsGzipForRequestPayloads&gt;true&lt;/SupportsGzipForRequestPayloads&gt;&lt;BcRestFrameworkVersion&gt;6&lt;/BcRestFrameworkVersion&gt;&lt;Authentication&gt;Basic&lt;/Authentication&gt;&lt;BusinessObjects&gt;&lt;BusinessObjectDef ID="ba58bae5-2293-4263-9193-bd69467fa3eb"&gt;&lt;Title&gt;Boq Item Headers T&lt;/Title&gt;&lt;CollectionPath&gt;&lt;Path&gt;/BOQ_ITEM_HEADERS_T&lt;/Path&gt;&lt;Operations&gt;&lt;OperationDef Method="GET"&gt;&lt;Description&gt;Get all&lt;/Description&gt;&lt;RequestContentType&gt;application/json&lt;/RequestContentType&gt;&lt;Parameters&gt;&lt;ParameterDef&gt;&lt;Name&gt;expand&lt;/Name&gt;&lt;Description&gt;When this parameter is provided, the specified children are included in the resource payload (instead of just a link). The value of this query parameter is "all" or "". More than one child can be specified using comma as a separator. Example: ?expand=Employees,Localizations. Nested children can also be provided following the format "Child.NestedChild" (Example: ?expand=Employees.Managers). If a nested child is provided (Example: Employees.Managers), the missing children will be processed implicitly. For example, "?expand=Employees.Managers" is the same as "?expand=Employees,Employees.Managers" (which will expand Employees and Managers).&lt;/Description&gt;&lt;Usage&gt;Query&lt;/Usage&gt;&lt;DataType&gt;String&lt;/DataType&gt;&lt;/ParameterDef&gt;&lt;ParameterDef&gt;&lt;Name&gt;fields&lt;/Name&gt;&lt;Description&gt;This parameter filters the resource fields. Only the specified fields are returned, which means that if no fields are specified, no fields are returned (useful to get only the links). If an indirect child resource is provided (Example: Employees.Managers), the missing children will be processed implicitly. For example, "?fields=Employees.Managers:Empname" is the same as "?fields=;Employees:;Employees.Managers:Empname" (which will only return the "Empname" field for Managers). the value of this query parameter is a list of resource fields. The attribute can be a direct (Example: Employees) or indirect (Example: Employees.Managers) child. It cannot be combined with expand query parameter. If both are provided, only fields will be considered.&amp;lt;br&amp;gt;&amp;lt;br&amp;gt;Format: ?fields=Attribute1,Attribute2&amp;lt;br&amp;gt;&amp;lt;br&amp;gt;Format for fields in child resource: ?fields=Accessor1:Attribute1,Attribute2&lt;/Description&gt;&lt;Usage&gt;Query&lt;/Usage&gt;&lt;DataType&gt;String&lt;/DataType&gt;&lt;/ParameterDef&gt;&lt;ParameterDef&gt;&lt;Name&gt;onlyData&lt;/Name&gt;&lt;Description&gt;The resource item payload will be filtered in order to contain only data (no links section, for example).&lt;/Description&gt;&lt;Usage&gt;Query&lt;/Usage&gt;&lt;DataType&gt;Boolean&lt;/DataType&gt;&lt;/ParameterDef&gt;&lt;ParameterDef&gt;&lt;Name&gt;links&lt;/Name&gt;&lt;Description&gt;This parameter can be used to show only certain links while accessing a singular resource or a resource collection. The parameter value format is a comma-separated list of : &amp;amp;lt;link_relation&amp;amp;gt;&amp;lt;br&amp;gt;&amp;lt;br&amp;gt;Example:&amp;lt;br&amp;gt;self,canonical&amp;lt;br&amp;gt;&lt;/Description&gt;&lt;Usage&gt;Query&lt;/Usage&gt;&lt;DataType&gt;String&lt;/DataType&gt;&lt;/ParameterDef&gt;&lt;ParameterDef&gt;&lt;Name&gt;limit&lt;/Name&gt;&lt;Description&gt;This parameter restricts the number of resources returned inside the resource collection. If the limit exceeds the resource count then the framework will only return the available resources.&lt;/Description&gt;&lt;Usage&gt;Query&lt;/Usage&gt;&lt;DataType&gt;Integer&lt;/DataType&gt;&lt;/ParameterDef&gt;&lt;ParameterDef&gt;&lt;Name&gt;offset&lt;/Name&gt;&lt;Description&gt;Used to define the starting position of the resource collection. If offset exceeds the resource count then no resources are returned. Default value is 0.&lt;/Description&gt;&lt;Usage&gt;Query&lt;/Usage&gt;&lt;DataType&gt;Integer&lt;/DataType&gt;&lt;/ParameterDef&gt;&lt;ParameterDef&gt;&lt;Name&gt;totalResults&lt;/Name&gt;&lt;Description&gt;The resource collection representation will include the "estimated row count" when "?totalResults=true", otherwise the count is not included.  The default value is "false".&lt;/Description&gt;&lt;Usage&gt;Query&lt;/Usage&gt;&lt;DataType&gt;Boolean&lt;/DataType&gt;&lt;/ParameterDef&gt;&lt;ParameterDef&gt;&lt;Name&gt;q&lt;/Name&gt;&lt;Description&gt;This query parameter defines the where clause. The resource collection will be queried using the provided expressions. The value of this query parameter is one or more expressions. Example: ?q=Deptno&amp;amp;gt;=10 and &amp;amp;lt;= 30;Loc!=NY &amp;lt;br&amp;gt;&amp;lt;br&amp;gt;Format: ?q=expression1;expression2&lt;/Description&gt;&lt;Usage&gt;Query&lt;/Usage&gt;&lt;DataType&gt;String&lt;/DataType&gt;&lt;/ParameterDef&gt;&lt;ParameterDef&gt;&lt;Name&gt;orderBy&lt;/Name&gt;&lt;Description&gt;This parameter orders a resource collection based on the specified fields.  The parameter value is a comma-separated string of attribute names, each optionally followed by a colon and "asc" or "desc".  Specify "asc" for ascending and "desc" for descending. The default value is "asc".  For example, ?orderBy=field1:asc,field2:desc&lt;/Description&gt;&lt;Usage&gt;Query&lt;/Usage&gt;&lt;DataType&gt;String&lt;/DataType&gt;&lt;/ParameterDef&gt;&lt;ParameterDef&gt;&lt;Name&gt;finder&lt;/Name&gt;&lt;Description&gt;Used as a predefined finder to search the collection.&amp;lt;br&amp;gt;&amp;lt;br&amp;gt;Format: ?finder=&amp;amp;lt;finderName&amp;amp;gt;;&amp;amp;lt;variableName&amp;amp;gt;=&amp;amp;lt;variableValue&amp;amp;gt;,&amp;amp;lt;variableName2&amp;amp;gt;=&amp;amp;lt;variableValue2&amp;amp;gt;&amp;lt;br&amp;gt;&amp;lt;br&amp;gt;The following are the available finder names and corresponding finder variables:&amp;lt;br&amp;gt;&amp;lt;br&amp;gt;&amp;lt;ul&amp;gt;&amp;lt;li&amp;gt;PrimaryKey  &amp;lt;br&amp;gt;Finder Variables: &amp;lt;ul&amp;gt;&amp;lt;li&amp;gt;boqItemId  &amp;lt;/li&amp;gt;&amp;lt;/ul&amp;gt;&amp;lt;/li&amp;gt;&amp;lt;/ul&amp;gt;&lt;/Description&gt;&lt;Usage&gt;Query&lt;/Usage&gt;&lt;DataType&gt;String&lt;/DataType&gt;&lt;/ParameterDef&gt;&lt;ParameterDef&gt;&lt;Name&gt;REST-Framework-Version&lt;/Name&gt;&lt;Description&gt;The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Metadata-Context:sandbox="TrackEmployeeFeature".&lt;/Description&gt;&lt;Usage&gt;Header&lt;/Usage&gt;&lt;DataType&gt;String&lt;/DataType&gt;&lt;/ParameterDef&gt;&lt;/Parameters&gt;&lt;/OperationDef&gt;&lt;OperationDef Method="POST"&gt;&lt;Description&gt;Create or upsert&lt;/Description&gt;&lt;RequestContentType&gt;application/json&lt;/RequestContentType&gt;&lt;Parameters&gt;&lt;ParameterDef&gt;&lt;Name&gt;fields&lt;/Name&gt;&lt;Description&gt;This parameter filters the resource fields. Only the specified fields are returned, which means that if no fields are specified, no fields are returned (useful to get only the links). If an indirect child resource is provided (Example: Employees.Managers), the missing children will be processed implicitly. For example, "?fields=Employees.Managers:Empname" is the same as "?fields=;Employees:;Employees.Managers:Empname" (which will only return the "Empname" field for Managers). the value of this query parameter is a list of resource fields. The attribute can be a direct (Example: Employees) or indirect (Example: Employees.Managers) child. It cannot be combined with expand query parameter. If both are provided, only fields will be considered.&amp;lt;br&amp;gt;&amp;lt;br&amp;gt;Format: ?fields=Attribute1,Attribute2&amp;lt;br&amp;gt;&amp;lt;br&amp;gt;Format for fields in child resource: ?fields=Accessor1:Attribute1,Attribute2&lt;/Description&gt;&lt;Usage&gt;Query&lt;/Usage&gt;&lt;DataType&gt;String&lt;/DataType&gt;&lt;/ParameterDef&gt;&lt;ParameterDef&gt;&lt;Name&gt;Upsert-Mode&lt;/Name&gt;&lt;Description&gt;When set to true, the server will perform an Upsert operation instead of a Create. In an Upsert operation the server attempts to find an existing resource that matches the payload. If found, the server updates the existing resource instead of creating a new one. If not found, or when set to false (the default), a Create is performed.&lt;/Description&gt;&lt;Usage&gt;Header&lt;/Usage&gt;&lt;DataType&gt;String&lt;/DataType&gt;&lt;/ParameterDef&gt;&lt;ParameterDef&gt;&lt;Name&gt;REST-Framework-Version&lt;/Name&gt;&lt;Description&gt;The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s&gt;&lt;/CollectionPath&gt;&lt;ItemPath&gt;&lt;Path&gt;/BOQ_ITEM_HEADERS_T/{BOQ__ITEM__HEADERS__T_Id}&lt;/Path&gt;&lt;Operations&gt;&lt;OperationDef Method="GET"&gt;&lt;Description&gt;Get&lt;/Description&gt;&lt;RequestContentType&gt;application/json&lt;/RequestContentType&gt;&lt;Parameters&gt;&lt;ParameterDef&gt;&lt;Name&gt;BOQ__ITEM__HEADERS__T_Id&lt;/Name&gt;&lt;Description&gt;The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products?q=InventoryItemId=&amp;lt;value1&amp;gt;&lt;/Description&gt;&lt;Usage&gt;Path&lt;/Usage&gt;&lt;DataType&gt;String&lt;/DataType&gt;&lt;/ParameterDef&gt;&lt;ParameterDef&gt;&lt;Name&gt;expand&lt;/Name&gt;&lt;Description&gt;When this parameter is provided, the specified children are included in the resource payload (instead of just a link). The value of this query parameter is "all" or "". More than one child can be specified using comma as a separator. Example: ?expand=Employees,Localizations. Nested children can also be provided following the format "Child.NestedChild" (Example: ?expand=Employees.Managers). If a nested child is provided (Example: Employees.Managers), the missing children will be processed implicitly. For example, "?expand=Employees.Managers" is the same as "?expand=Employees,Employees.Managers" (which will expand Employees and Managers).&lt;/Description&gt;&lt;Usage&gt;Query&lt;/Usage&gt;&lt;DataType&gt;String&lt;/DataType&gt;&lt;/ParameterDef&gt;&lt;ParameterDef&gt;&lt;Name&gt;fields&lt;/Name&gt;&lt;Description&gt;This parameter filters the resource fields. Only the specified fields are returned, which means that if no fields are specified, no fields are returned (useful to get only the links). If an indirect child resource is provided (Example: Employees.Managers), the missing children will be processed implicitly. For example, "?fields=Employees.Managers:Empname" is the same as "?fields=;Employees:;Employees.Managers:Empname" (which will only return the "Empname" field for Managers). the value of this query parameter is a list of resource fields. The attribute can be a direct (Example: Employees) or indirect (Example: Employees.Managers) child. It cannot be combined with expand query parameter. If both are provided, only fields will be considered.&amp;lt;br&amp;gt;&amp;lt;br&amp;gt;Format: ?fields=Attribute1,Attribute2&amp;lt;br&amp;gt;&amp;lt;br&amp;gt;Format for fields in child resource: ?fields=Accessor1:Attribute1,Attribute2&lt;/Description&gt;&lt;Usage&gt;Query&lt;/Usage&gt;&lt;DataType&gt;String&lt;/DataType&gt;&lt;/ParameterDef&gt;&lt;ParameterDef&gt;&lt;Name&gt;onlyData&lt;/Name&gt;&lt;Description&gt;The resource item payload will be filtered in order to contain only data (no links section, for example).&lt;/Description&gt;&lt;Usage&gt;Query&lt;/Usage&gt;&lt;DataType&gt;Boolean&lt;/DataType&gt;&lt;/ParameterDef&gt;&lt;ParameterDef&gt;&lt;Name&gt;dependency&lt;/Name&gt;&lt;Description&gt;This parameter specifies dependencies which are fields that are set before and rolled back after generating the response. Generally they are used to preview the effects of an attribute change. The fields specified in this parameter are always set in the resource instance in question. When a child resource collection is requested and the parameter is set, the fields will be set in the parent resource instance before generating the resource collection payload. The value of this query parameter is a set of dependency fields.  Example: dependency=ProductId=2&amp;lt;br&amp;gt;&amp;lt;br&amp;gt;Format: &amp;amp;lt;attr1&amp;amp;gt;=&amp;amp;lt;val1&amp;amp;gt;,&amp;amp;lt;attr2&amp;amp;gt;=&amp;amp;lt;value2&amp;amp;gt;&lt;/Description&gt;&lt;Usage&gt;Query&lt;/Usage&gt;&lt;DataType&gt;String&lt;/DataType&gt;&lt;/ParameterDef&gt;&lt;ParameterDef&gt;&lt;Name&gt;links&lt;/Name&gt;&lt;Description&gt;This parameter can be used to show only certain links while accessing a singular resource or a resource collection. The parameter value format is a comma-separated list of : &amp;amp;lt;link_relation&amp;amp;gt;&amp;lt;br&amp;gt;&amp;lt;br&amp;gt;Example:&amp;lt;br&amp;gt;self,canonical&amp;lt;br&amp;gt;&lt;/Description&gt;&lt;Usage&gt;Query&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Metadata-Context:sandbox="TrackEmployeeFeature".&lt;/Description&gt;&lt;Usage&gt;Header&lt;/Usage&gt;&lt;DataType&gt;String&lt;/DataType&gt;&lt;/ParameterDef&gt;&lt;/Parameters&gt;&lt;/OperationDef&gt;&lt;OperationDef Method="PATCH"&gt;&lt;Description&gt;Update&lt;/Description&gt;&lt;RequestContentType&gt;application/json&lt;/RequestContentType&gt;&lt;Parameters&gt;&lt;ParameterDef&gt;&lt;Name&gt;BOQ__ITEM__HEADERS__T_Id&lt;/Name&gt;&lt;Description&gt;The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products?q=InventoryItemId=&amp;lt;value1&amp;gt;&lt;/Description&gt;&lt;Usage&gt;Path&lt;/Usage&gt;&lt;DataType&gt;String&lt;/DataType&gt;&lt;/ParameterDef&gt;&lt;ParameterDef&gt;&lt;Name&gt;fields&lt;/Name&gt;&lt;Description&gt;This parameter filters the resource fields. Only the specified fields are returned, which means that if no fields are specified, no fields are returned (useful to get only the links). If an indirect child resource is provided (Example: Employees.Managers), the missing children will be processed implicitly. For example, "?fields=Employees.Managers:Empname" is the same as "?fields=;Employees:;Employees.Managers:Empname" (which will only return the "Empname" field for Managers). the value of this query parameter is a list of resource fields. The attribute can be a direct (Example: Employees) or indirect (Example: Employees.Managers) child. It cannot be combined with expand query parameter. If both are provided, only fields will be considered.&amp;lt;br&amp;gt;&amp;lt;br&amp;gt;Format: ?fields=Attribute1,Attribute2&amp;lt;br&amp;gt;&amp;lt;br&amp;gt;Format for fields in child resource: ?fields=Accessor1:Attribute1,Attribute2&lt;/Description&gt;&lt;Usage&gt;Query&lt;/Usage&gt;&lt;DataType&gt;String&lt;/DataType&gt;&lt;/ParameterDef&gt;&lt;ParameterDef&gt;&lt;Name&gt;REST-Framework-Version&lt;/Name&gt;&lt;Description&gt;The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Metadata-Context:sandbox="TrackEmployeeFeature".&lt;/Description&gt;&lt;Usage&gt;Header&lt;/Usage&gt;&lt;DataType&gt;String&lt;/DataType&gt;&lt;/ParameterDef&gt;&lt;/Parameters&gt;&lt;/OperationDef&gt;&lt;OperationDef Method="DELETE"&gt;&lt;Description&gt;Delete&lt;/Description&gt;&lt;RequestContentType&gt;application/json&lt;/RequestContentType&gt;&lt;Parameters&gt;&lt;ParameterDef&gt;&lt;Name&gt;BOQ__ITEM__HEADERS__T_Id&lt;/Name&gt;&lt;Description&gt;The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s&gt;&lt;/ItemPath&gt;&lt;MetadataPath&gt;&lt;Path&gt;/BOQ_ITEM_HEADERS_T/describe&lt;/Path&gt;&lt;Operations&gt;&lt;OperationDef Method="GET"&gt;&lt;RequestContentType&gt;application/vnd.oracle.openapi3+json&lt;/RequestContentType&gt;&lt;/OperationDef&gt;&lt;/Operations&gt;&lt;/MetadataPath&gt;&lt;Fields&gt;&lt;FieldDef InternalID="c65e8f70-f442-44c7-94eb-82f6f6595bc1"&gt;&lt;ID&gt;creationDate&lt;/ID&gt;&lt;Title&gt;Created&lt;/Title&gt;&lt;DataType&gt;DateTime&lt;/DataType&gt;&lt;SupportsCreate&gt;true&lt;/SupportsCreate&gt;&lt;DerivingFieldIDs&gt;&lt;string&gt;creationDate&lt;/string&gt;&lt;/DerivingFieldIDs&gt;&lt;IsAuditField&gt;true&lt;/IsAuditField&gt;&lt;IsRequiredForSearch&gt;false&lt;/IsRequiredForSearch&gt;&lt;AdvancedSearchOnly&gt;false&lt;/AdvancedSearchOnly&gt;&lt;/FieldDef&gt;&lt;FieldDef InternalID="435d6884-589a-47e2-88ec-f749be59bae8"&gt;&lt;ID&gt;createdBy&lt;/ID&gt;&lt;Title&gt;Created By&lt;/Title&gt;&lt;DataType&gt;String&lt;/DataType&gt;&lt;SupportsCreate&gt;true&lt;/SupportsCreate&gt;&lt;IsAuditField&gt;true&lt;/IsAuditField&gt;&lt;IsRequiredForSearch&gt;false&lt;/IsRequiredForSearch&gt;&lt;AdvancedSearchOnly&gt;false&lt;/AdvancedSearchOnly&gt;&lt;/FieldDef&gt;&lt;FieldDef InternalID="34a5d121-ae7b-4042-8e62-6ebbc465c070"&gt;&lt;ID&gt;amount&lt;/ID&gt;&lt;Title&gt;Amount&lt;/Title&gt;&lt;DataType&gt;Number&lt;/DataType&gt;&lt;SupportsCreate&gt;true&lt;/SupportsCreate&gt;&lt;IsQueryable&gt;false&lt;/IsQueryable&gt;&lt;IsRequiredForSearch&gt;false&lt;/IsRequiredForSearch&gt;&lt;AdvancedSearchOnly&gt;false&lt;/AdvancedSearchOnly&gt;&lt;/FieldDef&gt;&lt;FieldDef InternalID="60c5fd29-ebf6-4a2b-bd8b-db204f336fb6"&gt;&lt;ID&gt;boqItemId&lt;/ID&gt;&lt;Title&gt;Boq Item Id&lt;/Title&gt;&lt;DataType&gt;Integer&lt;/DataType&gt;&lt;SupportsUpdate&gt;true&lt;/SupportsUpdate&gt;&lt;SupportsCreate&gt;true&lt;/SupportsCreate&gt;&lt;IsRequiredForSearch&gt;false&lt;/IsRequiredForSearch&gt;&lt;AdvancedSearchOnly&gt;false&lt;/AdvancedSearchOnly&gt;&lt;/FieldDef&gt;&lt;FieldDef InternalID="8b7a7413-5d8d-4870-83da-769cb59561d7"&gt;&lt;ID&gt;lastUpdateDate&lt;/ID&gt;&lt;Title&gt;Last Updated&lt;/Title&gt;&lt;DataType&gt;DateTime&lt;/DataType&gt;&lt;SupportsUpdate&gt;true&lt;/SupportsUpdate&gt;&lt;SupportsCreate&gt;true&lt;/SupportsCreate&gt;&lt;IsAuditField&gt;true&lt;/IsAuditField&gt;&lt;IsRequiredForSearch&gt;false&lt;/IsRequiredForSearch&gt;&lt;AdvancedSearchOnly&gt;false&lt;/AdvancedSearchOnly&gt;&lt;/FieldDef&gt;&lt;FieldDef InternalID="c79c02a2-227e-4d95-a98c-35f7ce062546"&gt;&lt;ID&gt;lastUpdatedBy&lt;/ID&gt;&lt;Title&gt;Last Updated By&lt;/Title&gt;&lt;DataType&gt;String&lt;/DataType&gt;&lt;SupportsUpdate&gt;true&lt;/SupportsUpdate&gt;&lt;SupportsCreate&gt;true&lt;/SupportsCreate&gt;&lt;IsAuditField&gt;true&lt;/IsAuditField&gt;&lt;IsRequiredForSearch&gt;false&lt;/IsRequiredForSearch&gt;&lt;AdvancedSearchOnly&gt;false&lt;/AdvancedSearchOnly&gt;&lt;/FieldDef&gt;&lt;FieldDef InternalID="431a2756-03dc-4e38-bfdb-d8f3ab64a6d8"&gt;&lt;ID&gt;boqID&lt;/ID&gt;&lt;Title&gt;Boq ID&lt;/Title&gt;&lt;IsRequired&gt;true&lt;/IsRequired&gt;&lt;DataType&gt;Integer&lt;/DataType&gt;&lt;SupportsUpdate&gt;true&lt;/SupportsUpdate&gt;&lt;SupportsCreate&gt;true&lt;/SupportsCreate&gt;&lt;ListOfValues ID="LOV.2d16aa73.116c.4824.bfa2.db619a955bfa"&gt;&lt;ReferencedBusinessObjectID&gt;9e3db5af-5aed-43fa-b621-09c0e61b23d6&lt;/ReferencedBusinessObjectID&gt;&lt;IdentityFieldID&gt;boqId&lt;/IdentityFieldID&gt;&lt;DisplayFields&gt;&lt;LovDisplayFieldDef&gt;&lt;ID&gt;boqId&lt;/ID&gt;&lt;DisplayType&gt;Default&lt;/DisplayType&gt;&lt;/LovDisplayFieldDef&gt;&lt;/DisplayFields&gt;&lt;IsEnabled&gt;true&lt;/IsEnabled&gt;&lt;FilterDef&gt;&lt;QueryParameters&gt;&lt;LovFilterParameterValueDef&gt;&lt;ParameterName&gt;q&lt;/ParameterName&gt;&lt;ValueExpression&gt;boqId = { SelectWindow.SearchTerm }&lt;/ValueExpression&gt;&lt;AllowExpressionsInValue&gt;true&lt;/AllowExpressionsInValue&gt;&lt;OmitIfNoSearchTerm&gt;true&lt;/OmitIfNoSearchTerm&gt;&lt;/LovFilterParameterValueDef&gt;&lt;/QueryParameters&gt;&lt;/FilterDef&gt;&lt;AreDrivenFieldsEnabled&gt;false&lt;/AreDrivenFieldsEnabled&gt;&lt;FieldMappings&gt;&lt;FieldMappingDef&gt;&lt;SourceFieldID&gt;creationDate&lt;/SourceFieldID&gt;&lt;Targets&gt;&lt;FieldMappingTargetDef&gt;&lt;TargetFieldID&gt;creationDate&lt;/TargetFieldID&gt;&lt;/FieldMappingTargetDef&gt;&lt;/Targets&gt;&lt;/FieldMappingDef&gt;&lt;/FieldMappings&gt;&lt;/ListOfValues&gt;&lt;IsRequiredForSearch&gt;false&lt;/IsRequiredForSearch&gt;&lt;AdvancedSearchOnly&gt;false&lt;/AdvancedSearchOnly&gt;&lt;ShouldOmitIfNullValue&gt;true&lt;/ShouldOmitIfNullValue&gt;&lt;/FieldDef&gt;&lt;FieldDef InternalID="4fb2ed6a-1371-40b1-81f6-47afedc62919"&gt;&lt;ID&gt;boqBillNo&lt;/ID&gt;&lt;Title&gt;Boq Bill No&lt;/Title&gt;&lt;DataType&gt;String&lt;/DataType&gt;&lt;SupportsUpdate&gt;true&lt;/SupportsUpdate&gt;&lt;SupportsCreate&gt;true&lt;/SupportsCreate&gt;&lt;IsRequiredForSearch&gt;false&lt;/IsRequiredForSearch&gt;&lt;AdvancedSearchOnly&gt;false&lt;/AdvancedSearchOnly&gt;&lt;/FieldDef&gt;&lt;FieldDef InternalID="1d13a9f3-affc-4977-99ad-0faef41e6be9"&gt;&lt;ID&gt;description&lt;/ID&gt;&lt;Title&gt;L3- Task&lt;/Title&gt;&lt;DataType&gt;String&lt;/DataType&gt;&lt;SupportsUpdate&gt;true&lt;/SupportsUpdate&gt;&lt;SupportsCreate&gt;true&lt;/SupportsCreate&gt;&lt;IsRequiredForSearch&gt;false&lt;/IsRequiredForSearch&gt;&lt;AdvancedSearchOnly&gt;false&lt;/AdvancedSearchOnly&gt;&lt;/FieldDef&gt;&lt;FieldDef InternalID="566cc126-5aa9-4e71-b349-cbd9c9f8a8ac"&gt;&lt;ID&gt;contractPercentage&lt;/ID&gt;&lt;Title&gt;Contract Percentage&lt;/Title&gt;&lt;DataType&gt;Number&lt;/DataType&gt;&lt;SupportsUpdate&gt;true&lt;/SupportsUpdate&gt;&lt;SupportsCreate&gt;true&lt;/SupportsCreate&gt;&lt;IsRequiredForSearch&gt;false&lt;/IsRequiredForSearch&gt;&lt;AdvancedSearchOnly&gt;false&lt;/AdvancedSearchOnly&gt;&lt;/FieldDef&gt;&lt;FieldDef InternalID="173f8adf-8292-4bbd-9342-8429ab3ef4fb"&gt;&lt;ID&gt;attribute1&lt;/ID&gt;&lt;Title&gt;Attribute1&lt;/Title&gt;&lt;DataType&gt;String&lt;/DataType&gt;&lt;SupportsUpdate&gt;true&lt;/SupportsUpdate&gt;&lt;SupportsCreate&gt;true&lt;/SupportsCreate&gt;&lt;IsRequiredForSearch&gt;false&lt;/IsRequiredForSearch&gt;&lt;AdvancedSearchOnly&gt;false&lt;/AdvancedSearchOnly&gt;&lt;/FieldDef&gt;&lt;FieldDef InternalID="b1bb8d7c-6935-4268-912a-f663b1e6b789"&gt;&lt;ID&gt;attribute2&lt;/ID&gt;&lt;Title&gt;Attribute2&lt;/Title&gt;&lt;DataType&gt;String&lt;/DataType&gt;&lt;SupportsUpdate&gt;true&lt;/SupportsUpdate&gt;&lt;SupportsCreate&gt;true&lt;/SupportsCreate&gt;&lt;IsRequiredForSearch&gt;false&lt;/IsRequiredForSearch&gt;&lt;AdvancedSearchOnly&gt;false&lt;/AdvancedSearchOnly&gt;&lt;/FieldDef&gt;&lt;FieldDef InternalID="7c8a612c-a707-471c-b9f9-1fa7148661b2"&gt;&lt;ID&gt;attribute3&lt;/ID&gt;&lt;Title&gt;Attribute3&lt;/Title&gt;&lt;DataType&gt;String&lt;/DataType&gt;&lt;SupportsUpdate&gt;true&lt;/SupportsUpdate&gt;&lt;SupportsCreate&gt;true&lt;/SupportsCreate&gt;&lt;IsRequiredForSearch&gt;false&lt;/IsRequiredForSearch&gt;&lt;AdvancedSearchOnly&gt;false&lt;/AdvancedSearchOnly&gt;&lt;/FieldDef&gt;&lt;FieldDef InternalID="c9f10ed8-b38c-49e7-be17-55e67fdcc45f"&gt;&lt;ID&gt;attribute4&lt;/ID&gt;&lt;Title&gt;Attribute4&lt;/Title&gt;&lt;DataType&gt;String&lt;/DataType&gt;&lt;SupportsUpdate&gt;true&lt;/SupportsUpdate&gt;&lt;SupportsCreate&gt;true&lt;/SupportsCreate&gt;&lt;IsRequiredForSearch&gt;false&lt;/IsRequiredForSearch&gt;&lt;AdvancedSearchOnly&gt;false&lt;/AdvancedSearchOnly&gt;&lt;/FieldDef&gt;&lt;FieldDef InternalID="a545871c-0d9d-4735-b609-db4ea63065e6"&gt;&lt;ID&gt;attribute5&lt;/ID&gt;&lt;Title&gt;Attribute5&lt;/Title&gt;&lt;DataType&gt;String&lt;/DataType&gt;&lt;SupportsUpdate&gt;true&lt;/SupportsUpdate&gt;&lt;SupportsCreate&gt;true&lt;/SupportsCreate&gt;&lt;IsRequiredForSearch&gt;false&lt;/IsRequiredForSearch&gt;&lt;AdvancedSearchOnly&gt;false&lt;/AdvancedSearchOnly&gt;&lt;/FieldDef&gt;&lt;FieldDef InternalID="d6d32932-2d0a-40ad-9686-5c762ade65b8"&gt;&lt;ID&gt;attribute6&lt;/ID&gt;&lt;Title&gt;Attribute6&lt;/Title&gt;&lt;DataType&gt;String&lt;/DataType&gt;&lt;SupportsUpdate&gt;true&lt;/SupportsUpdate&gt;&lt;SupportsCreate&gt;true&lt;/SupportsCreate&gt;&lt;IsRequiredForSearch&gt;false&lt;/IsRequiredForSearch&gt;&lt;AdvancedSearchOnly&gt;false&lt;/AdvancedSearchOnly&gt;&lt;/FieldDef&gt;&lt;FieldDef InternalID="cc4f9ae3-6716-40e1-ac2a-c9c28f241391"&gt;&lt;ID&gt;attribute7&lt;/ID&gt;&lt;Title&gt;Attribute7&lt;/Title&gt;&lt;DataType&gt;String&lt;/DataType&gt;&lt;SupportsUpdate&gt;true&lt;/SupportsUpdate&gt;&lt;SupportsCreate&gt;true&lt;/SupportsCreate&gt;&lt;IsRequiredForSearch&gt;false&lt;/IsRequiredForSearch&gt;&lt;AdvancedSearchOnly&gt;false&lt;/AdvancedSearchOnly&gt;&lt;/FieldDef&gt;&lt;FieldDef InternalID="4198b131-d055-4396-9f54-3126bfe539ac"&gt;&lt;ID&gt;attribute8&lt;/ID&gt;&lt;Title&gt;Attribute8&lt;/Title&gt;&lt;DataType&gt;String&lt;/DataType&gt;&lt;SupportsUpdate&gt;true&lt;/SupportsUpdate&gt;&lt;SupportsCreate&gt;true&lt;/SupportsCreate&gt;&lt;IsRequiredForSearch&gt;false&lt;/IsRequiredForSearch&gt;&lt;AdvancedSearchOnly&gt;false&lt;/AdvancedSearchOnly&gt;&lt;/FieldDef&gt;&lt;FieldDef InternalID="934a5f87-4088-41d8-b393-b598a8789655"&gt;&lt;ID&gt;attribute9&lt;/ID&gt;&lt;Title&gt;Attribute9&lt;/Title&gt;&lt;DataType&gt;String&lt;/DataType&gt;&lt;SupportsUpdate&gt;true&lt;/SupportsUpdate&gt;&lt;SupportsCreate&gt;true&lt;/SupportsCreate&gt;&lt;IsRequiredForSearch&gt;false&lt;/IsRequiredForSearch&gt;&lt;AdvancedSearchOnly&gt;false&lt;/AdvancedSearchOnly&gt;&lt;/FieldDef&gt;&lt;FieldDef InternalID="9f1025ac-e128-4dd6-84c7-0c8fb710765d"&gt;&lt;ID&gt;attribute10&lt;/ID&gt;&lt;Title&gt;Attribute10&lt;/Title&gt;&lt;DataType&gt;String&lt;/DataType&gt;&lt;SupportsUpdate&gt;true&lt;/SupportsUpdate&gt;&lt;SupportsCreate&gt;true&lt;/SupportsCreate&gt;&lt;IsRequiredForSearch&gt;false&lt;/IsRequiredForSearch&gt;&lt;AdvancedSearchOnly&gt;false&lt;/AdvancedSearchOnly&gt;&lt;/FieldDef&gt;&lt;FieldDef InternalID="091f5a55-d31f-4e50-a122-9261ad685c3f"&gt;&lt;ID&gt;boqLineNum&lt;/ID&gt;&lt;Title&gt;boqLineNum&lt;/Title&gt;&lt;DataType&gt;String&lt;/DataType&gt;&lt;SupportsUpdate&gt;true&lt;/SupportsUpdate&gt;&lt;SupportsCreate&gt;true&lt;/SupportsCreate&gt;&lt;IsRequiredForSearch&gt;false&lt;/IsRequiredForSearch&gt;&lt;AdvancedSearchOnly&gt;false&lt;/AdvancedSearchOnly&gt;&lt;/FieldDef&gt;&lt;FieldDef InternalID="71b687b4-2e28-4134-a779-f6c77da67f8a"&gt;&lt;ID&gt;category&lt;/ID&gt;&lt;Title&gt;L1 - Task&lt;/Title&gt;&lt;DataType&gt;String&lt;/DataType&gt;&lt;SupportsUpdate&gt;true&lt;/SupportsUpdate&gt;&lt;SupportsCreate&gt;true&lt;/SupportsCreate&gt;&lt;IsRequiredForSearch&gt;false&lt;/IsRequiredForSearch&gt;&lt;AdvancedSearchOnly&gt;false&lt;/AdvancedSearchOnly&gt;&lt;/FieldDef&gt;&lt;FieldDef InternalID="9c9b36b5-e9ff-4adf-82ad-8c7053ff1e5e"&gt;&lt;ID&gt;subCategory&lt;/ID&gt;&lt;Title&gt;L2- Task&lt;/Title&gt;&lt;DataType&gt;String&lt;/DataType&gt;&lt;SupportsUpdate&gt;true&lt;/SupportsUpdate&gt;&lt;SupportsCreate&gt;true&lt;/SupportsCreate&gt;&lt;IsRequiredForSearch&gt;false&lt;/IsRequiredForSearch&gt;&lt;AdvancedSearchOnly&gt;false&lt;/AdvancedSearchOnly&gt;&lt;/FieldDef&gt;&lt;FieldDef InternalID="124a878b-f89b-4592-b9b5-bb77dbca47e8"&gt;&lt;ID&gt;uom&lt;/ID&gt;&lt;Title&gt;UOM&lt;/Title&gt;&lt;DataType&gt;String&lt;/DataType&gt;&lt;SupportsUpdate&gt;true&lt;/SupportsUpdate&gt;&lt;SupportsCreate&gt;true&lt;/SupportsCreate&gt;&lt;IsRequiredForSearch&gt;false&lt;/IsRequiredForSearch&gt;&lt;AdvancedSearchOnly&gt;false&lt;/AdvancedSearchOnly&gt;&lt;/FieldDef&gt;&lt;FieldDef InternalID="da1ddf83-135a-4507-9b40-d15c237373b6"&gt;&lt;ID&gt;quantity&lt;/ID&gt;&lt;Title&gt;Quantity&lt;/Title&gt;&lt;DataType&gt;Number&lt;/DataType&gt;&lt;SupportsUpdate&gt;true&lt;/SupportsUpdate&gt;&lt;SupportsCreate&gt;true&lt;/SupportsCreate&gt;&lt;IsRequiredForSearch&gt;false&lt;/IsRequiredForSearch&gt;&lt;AdvancedSearchOnly&gt;false&lt;/AdvancedSearchOnly&gt;&lt;/FieldDef&gt;&lt;FieldDef InternalID="0e1329ab-cf7c-4153-9938-0d05244bf4f7"&gt;&lt;ID&gt;rate&lt;/ID&gt;&lt;Title&gt;Rate&lt;/Title&gt;&lt;DataType&gt;Number&lt;/DataType&gt;&lt;SupportsUpdate&gt;true&lt;/SupportsUpdate&gt;&lt;SupportsCreate&gt;true&lt;/SupportsCreate&gt;&lt;IsRequiredForSearch&gt;false&lt;/IsRequiredForSearch&gt;&lt;AdvancedSearchOnly&gt;false&lt;/AdvancedSearchOnly&gt;&lt;/FieldDef&gt;&lt;FieldDef InternalID="8be825df-84c7-4a44-85d7-e1a45ba6b972"&gt;&lt;ID&gt;taskNumber&lt;/ID&gt;&lt;Title&gt;L3-Task Number&lt;/Title&gt;&lt;DataType&gt;String&lt;/DataType&gt;&lt;SupportsUpdate&gt;true&lt;/SupportsUpdate&gt;&lt;SupportsCreate&gt;true&lt;/SupportsCreate&gt;&lt;IsRequiredForSearch&gt;false&lt;/IsRequiredForSearch&gt;&lt;AdvancedSearchOnly&gt;false&lt;/AdvancedSearchOnly&gt;&lt;/FieldDef&gt;&lt;FieldDef InternalID="fd3563f1-a7bd-4d87-8729-df7ea2b4dcbd"&gt;&lt;ID&gt;elementType&lt;/ID&gt;&lt;Title&gt;Element Type&lt;/Title&gt;&lt;DataType&gt;String&lt;/DataType&gt;&lt;SupportsUpdate&gt;true&lt;/SupportsUpdate&gt;&lt;SupportsCreate&gt;true&lt;/SupportsCreate&gt;&lt;IsRequiredForSearch&gt;false&lt;/IsRequiredForSearch&gt;&lt;AdvancedSearchOnly&gt;false&lt;/AdvancedSearchOnly&gt;&lt;/FieldDef&gt;&lt;FieldDef InternalID="3c992cd7-d2b0-4588-8120-9f35b14d4d16"&gt;&lt;ID&gt;projectName&lt;/ID&gt;&lt;Title&gt;Project Name&lt;/Title&gt;&lt;DataType&gt;String&lt;/DataType&gt;&lt;SupportsUpdate&gt;true&lt;/SupportsUpdate&gt;&lt;SupportsCreate&gt;true&lt;/SupportsCreate&gt;&lt;IsRequiredForSearch&gt;false&lt;/IsRequiredForSearch&gt;&lt;AdvancedSearchOnly&gt;false&lt;/AdvancedSearchOnly&gt;&lt;/FieldDef&gt;&lt;FieldDef InternalID="a2dc642d-4ef9-459e-b45c-3ab68cb8b43d"&gt;&lt;ID&gt;projectId&lt;/ID&gt;&lt;Title&gt;Project Id&lt;/Title&gt;&lt;DataType&gt;Number&lt;/DataType&gt;&lt;SupportsUpdate&gt;true&lt;/SupportsUpdate&gt;&lt;SupportsCreate&gt;true&lt;/SupportsCreate&gt;&lt;IsRequiredForSearch&gt;false&lt;/IsRequiredForSearch&gt;&lt;AdvancedSearchOnly&gt;false&lt;/AdvancedSearchOnly&gt;&lt;/FieldDef&gt;&lt;FieldDef InternalID="d6c12605-2187-4cf0-a15b-82891144d5a6"&gt;&lt;ID&gt;taskStartDate&lt;/ID&gt;&lt;Title&gt;Task Start Date&lt;/Title&gt;&lt;DataType&gt;Date&lt;/DataType&gt;&lt;SupportsUpdate&gt;true&lt;/SupportsUpdate&gt;&lt;SupportsCreate&gt;true&lt;/SupportsCreate&gt;&lt;IsRequiredForSearch&gt;false&lt;/IsRequiredForSearch&gt;&lt;AdvancedSearchOnly&gt;false&lt;/AdvancedSearchOnly&gt;&lt;/FieldDef&gt;&lt;FieldDef InternalID="a8c01e25-a301-4a0d-a8e9-72ca992f4426"&gt;&lt;ID&gt;taskFinishDate&lt;/ID&gt;&lt;Title&gt;Task Finish Date&lt;/Title&gt;&lt;DataType&gt;Date&lt;/DataType&gt;&lt;SupportsUpdate&gt;true&lt;/SupportsUpdate&gt;&lt;SupportsCreate&gt;true&lt;/SupportsCreate&gt;&lt;IsRequiredForSearch&gt;false&lt;/IsRequiredForSearch&gt;&lt;AdvancedSearchOnly&gt;false&lt;/AdvancedSearchOnly&gt;&lt;/FieldDef&gt;&lt;FieldDef InternalID="5861c2a6-b6e9-4e92-86f2-b755267cf161"&gt;&lt;ID&gt;subParentTask&lt;/ID&gt;&lt;Title&gt;L2- Task Number&lt;/Title&gt;&lt;DataType&gt;String&lt;/DataType&gt;&lt;SupportsUpdate&gt;true&lt;/SupportsUpdate&gt;&lt;SupportsCreate&gt;true&lt;/SupportsCreate&gt;&lt;IsRequiredForSearch&gt;false&lt;/IsRequiredForSearch&gt;&lt;AdvancedSearchOnly&gt;false&lt;/AdvancedSearchOnly&gt;&lt;/FieldDef&gt;&lt;FieldDef InternalID="04bd6a31-f6d3-46c7-bc7f-b50e465ebfea"&gt;&lt;ID&gt;financialPlanType&lt;/ID&gt;&lt;Title&gt;Financial Plan Type&lt;/Title&gt;&lt;DataType&gt;String&lt;/DataType&gt;&lt;SupportsUpdate&gt;true&lt;/SupportsUpdate&gt;&lt;SupportsCreate&gt;true&lt;/SupportsCreate&gt;&lt;IsRequiredForSearch&gt;false&lt;/IsRequiredForSearch&gt;&lt;AdvancedSearchOnly&gt;false&lt;/AdvancedSearchOnly&gt;&lt;/FieldDef&gt;&lt;FieldDef InternalID="119d0cdf-f52e-4444-9a04-546d1429a775"&gt;&lt;ID&gt;planVersionID&lt;/ID&gt;&lt;Title&gt;Plan Version ID&lt;/Title&gt;&lt;DataType&gt;Number&lt;/DataType&gt;&lt;SupportsUpdate&gt;true&lt;/SupportsUpdate&gt;&lt;SupportsCreate&gt;true&lt;/SupportsCreate&gt;&lt;IsRequiredForSearch&gt;false&lt;/IsRequiredForSearch&gt;&lt;AdvancedSearchOnly&gt;false&lt;/AdvancedSearchOnly&gt;&lt;/FieldDef&gt;&lt;FieldDef InternalID="6a752c20-364b-4107-95c1-f979cc14c137"&gt;&lt;ID&gt;boqLineId&lt;/ID&gt;&lt;Title&gt;boqLineId&lt;/Title&gt;&lt;DataType&gt;Number&lt;/DataType&gt;&lt;SupportsUpdate&gt;true&lt;/SupportsUpdate&gt;&lt;SupportsCreate&gt;true&lt;/SupportsCreate&gt;&lt;IsRequiredForSearch&gt;false&lt;/IsRequiredForSearch&gt;&lt;AdvancedSearchOnly&gt;false&lt;/AdvancedSearchOnly&gt;&lt;/FieldDef&gt;&lt;FieldDef InternalID="b385f35f-d8a4-4519-b401-3b1afdbe9eba"&gt;&lt;ID&gt;parentTask&lt;/ID&gt;&lt;Title&gt;L1 - Task Number&lt;/Title&gt;&lt;DataType&gt;String&lt;/DataType&gt;&lt;SupportsUpdate&gt;true&lt;/SupportsUpdate&gt;&lt;SupportsCreate&gt;true&lt;/SupportsCreate&gt;&lt;IsRequiredForSearch&gt;false&lt;/IsRequiredForSearch&gt;&lt;AdvancedSearchOnly&gt;false&lt;/AdvancedSearchOnly&gt;&lt;/FieldDef&gt;&lt;FieldDef InternalID="e179bead-6d84-4585-93aa-120400d3966a"&gt;&lt;ID&gt;taskNumber2&lt;/ID&gt;&lt;Title&gt;L4- Task Number&lt;/Title&gt;&lt;DataType&gt;String&lt;/DataType&gt;&lt;SupportsUpdate&gt;true&lt;/SupportsUpdate&gt;&lt;SupportsCreate&gt;true&lt;/SupportsCreate&gt;&lt;IsRequiredForSearch&gt;false&lt;/IsRequiredForSearch&gt;&lt;AdvancedSearchOnly&gt;false&lt;/AdvancedSearchOnly&gt;&lt;/FieldDef&gt;&lt;FieldDef InternalID="7f7a5e03-6c7a-425c-bbf8-b774da03fc93"&gt;&lt;ID&gt;description2&lt;/ID&gt;&lt;Title&gt;L4-Task&lt;/Title&gt;&lt;DataType&gt;String&lt;/DataType&gt;&lt;SupportsUpdate&gt;true&lt;/SupportsUpdate&gt;&lt;SupportsCreate&gt;true&lt;/SupportsCreate&gt;&lt;IsRequiredForSearch&gt;false&lt;/IsRequiredForSearch&gt;&lt;AdvancedSearchOnly&gt;false&lt;/AdvancedSearchOnly&gt;&lt;/FieldDef&gt;&lt;FieldDef InternalID="74ac03bb-49f9-47db-aeb8-950d911ff72e"&gt;&lt;ID&gt;billName&lt;/ID&gt;&lt;Title&gt;Bill Name&lt;/Title&gt;&lt;DataType&gt;String&lt;/DataType&gt;&lt;SupportsUpdate&gt;true&lt;/SupportsUpdate&gt;&lt;SupportsCreate&gt;true&lt;/SupportsCreate&gt;&lt;IsRequiredForSearch&gt;false&lt;/IsRequiredForSearch&gt;&lt;AdvancedSearchOnly&gt;false&lt;/AdvancedSearchOnly&gt;&lt;/FieldDef&gt;&lt;FieldDef InternalID="06e88e54-0c07-415b-8195-e8aca6a1bf01"&gt;&lt;ID&gt;retentionRelease&lt;/ID&gt;&lt;Title&gt;retentionRelease&lt;/Title&gt;&lt;DataType&gt;Number&lt;/DataType&gt;&lt;SupportsUpdate&gt;true&lt;/SupportsUpdate&gt;&lt;SupportsCreate&gt;true&lt;/SupportsCreate&gt;&lt;IsRequiredForSearch&gt;false&lt;/IsRequiredForSearch&gt;&lt;AdvancedSearchOnly&gt;false&lt;/AdvancedSearchOnly&gt;&lt;/FieldDef&gt;&lt;FieldDef InternalID="72bde6d0-c3d1-478c-ae2e-0cf85b6c6013"&gt;&lt;ID&gt;lowestTask&lt;/ID&gt;&lt;Title&gt;Lowest Task&lt;/Title&gt;&lt;DataType&gt;String&lt;/DataType&gt;&lt;SupportsUpdate&gt;true&lt;/SupportsUpdate&gt;&lt;SupportsCreate&gt;true&lt;/SupportsCreate&gt;&lt;IsRequiredForSearch&gt;false&lt;/IsRequiredForSearch&gt;&lt;AdvancedSearchOnly&gt;false&lt;/AdvancedSearchOnly&gt;&lt;/FieldDef&gt;&lt;FieldDef InternalID="0cb7e429-b190-4fe8-b3e5-a18dec042da5"&gt;&lt;ID&gt;taskId&lt;/ID&gt;&lt;Title&gt;taskId&lt;/Title&gt;&lt;DataType&gt;Number&lt;/DataType&gt;&lt;SupportsUpdate&gt;true&lt;/SupportsUpdate&gt;&lt;SupportsCreate&gt;true&lt;/SupportsCreate&gt;&lt;IsRequiredForSearch&gt;false&lt;/IsRequiredForSearch&gt;&lt;AdvancedSearchOnly&gt;false&lt;/AdvancedSearchOnly&gt;&lt;/FieldDef&gt;&lt;/Fields&gt;&lt;IsPolymorphic&gt;false&lt;/IsPolymorphic&gt;&lt;Pagination&gt;&lt;OffsetParameterName&gt;offset&lt;/OffsetParameterName&gt;&lt;LimitParameterName&gt;limit&lt;/LimitParameterName&gt;&lt;LimitParameterValue&gt;499&lt;/LimitParameterValue&gt;&lt;/Pagination&gt;&lt;PrimaryKeyFieldIds&gt;&lt;string&gt;boqItemId&lt;/string&gt;&lt;/PrimaryKeyFieldIds&gt;&lt;Children&gt;&lt;BusinessObjectDef ID="b267c385-d98f-470a-8419-76c2e0b9d6ad"&gt;&lt;Title&gt;B OQMONTHPROGLINESTBOQITEMHEADE&lt;/Title&gt;&lt;CollectionPath&gt;&lt;Path&gt;/BOQ_ITEM_HEADERS_T/{BOQ__ITEM__HEADERS__T_Id}/child/bOQMONTHPROGLINESTBOQITEMHEADE&lt;/Path&gt;&lt;Operations&gt;&lt;OperationDef Method="GET"&gt;&lt;Description&gt;Get all&lt;/Description&gt;&lt;RequestContentType&gt;application/json&lt;/RequestContentType&gt;&lt;Parameters&gt;&lt;ParameterDef&gt;&lt;Name&gt;BOQ__ITEM__HEADERS__T_Id&lt;/Name&gt;&lt;Description&gt;The value of this parameter could be a hash of the key that is used to uniquely identify the resource item. The client should not generate the hash k</t>
  </si>
  <si>
    <t>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products?q=InventoryItemId=&amp;lt;value1&amp;gt;&lt;/Description&gt;&lt;Usage&gt;Path&lt;/Usage&gt;&lt;DataType&gt;String&lt;/DataType&gt;&lt;/ParameterDef&gt;&lt;ParameterDef&gt;&lt;Name&gt;expand&lt;/Name&gt;&lt;Description&gt;When this parameter is provided, the specified children are included in the resource payload (instead of just a link). The value of this query parameter is "all" or "". More than one child can be specified using comma as a separator. Example: ?expand=Employees,Localizations. Nested children can also be provided following the format "Child.NestedChild" (Example: ?expand=Employees.Managers). If a nested child is provided (Example: Employees.Managers), the missing children will be processed implicitly. For example, "?expand=Employees.Managers" is the same as "?expand=Employees,Employees.Managers" (which will expand Employees and Managers).&lt;/Description&gt;&lt;Usage&gt;Query&lt;/Usage&gt;&lt;DataType&gt;String&lt;/DataType&gt;&lt;/ParameterDef&gt;&lt;ParameterDef&gt;&lt;Name&gt;fields&lt;/Name&gt;&lt;Description&gt;This parameter filters the resource fields. Only the specified fields are returned, which means that if no fields are specified, no fields are returned (useful to get only the links). If an indirect child resource is provided (Example: Employees.Managers), the missing children will be processed implicitly. For example, "?fields=Employees.Managers:Empname" is the same as "?fields=;Employees:;Employees.Managers:Empname" (which will only return the "Empname" field for Managers). the value of this query parameter is a list of resource fields. The attribute can be a direct (Example: Employees) or indirect (Example: Employees.Managers) child. It cannot be combined with expand query parameter. If both are provided, only fields will be considered.&amp;lt;br&amp;gt;&amp;lt;br&amp;gt;Format: ?fields=Attribute1,Attribute2&amp;lt;br&amp;gt;&amp;lt;br&amp;gt;Format for fields in child resource: ?fields=Accessor1:Attribute1,Attribute2&lt;/Description&gt;&lt;Usage&gt;Query&lt;/Usage&gt;&lt;DataType&gt;String&lt;/DataType&gt;&lt;/ParameterDef&gt;&lt;ParameterDef&gt;&lt;Name&gt;onlyData&lt;/Name&gt;&lt;Description&gt;The resource item payload will be filtered in order to contain only data (no links section, for example).&lt;/Description&gt;&lt;Usage&gt;Query&lt;/Usage&gt;&lt;DataType&gt;Boolean&lt;/DataType&gt;&lt;/ParameterDef&gt;&lt;ParameterDef&gt;&lt;Name&gt;dependency&lt;/Name&gt;&lt;Description&gt;This parameter specifies dependencies which are fields that are set before and rolled back after generating the response. Generally they are used to preview the effects of an attribute change. The fields specified in this parameter are always set in the resource instance in question. When a child resource collection is requested and the parameter is set, the fields will be set in the parent resource instance before generating the resource collection payload. The value of this query parameter is a set of dependency fields.  Example: dependency=ProductId=2&amp;lt;br&amp;gt;&amp;lt;br&amp;gt;Format: &amp;amp;lt;attr1&amp;amp;gt;=&amp;amp;lt;val1&amp;amp;gt;,&amp;amp;lt;attr2&amp;amp;gt;=&amp;amp;lt;value2&amp;amp;gt;&lt;/Description&gt;&lt;Usage&gt;Query&lt;/Usage&gt;&lt;DataType&gt;String&lt;/DataType&gt;&lt;/ParameterDef&gt;&lt;ParameterDef&gt;&lt;Name&gt;links&lt;/Name&gt;&lt;Description&gt;This parameter can be used to show only certain links while accessing a singular resource or a resource collection. The parameter value format is a comma-separated list of : &amp;amp;lt;link_relation&amp;amp;gt;&amp;lt;br&amp;gt;&amp;lt;br&amp;gt;Example:&amp;lt;br&amp;gt;self,canonical&amp;lt;br&amp;gt;&lt;/Description&gt;&lt;Usage&gt;Query&lt;/Usage&gt;&lt;DataType&gt;String&lt;/DataType&gt;&lt;/ParameterDef&gt;&lt;ParameterDef&gt;&lt;Name&gt;limit&lt;/Name&gt;&lt;Description&gt;This parameter restricts the number of resources returned inside the resource collection. If the limit exceeds the resource count then the framework will only return the available resources.&lt;/Description&gt;&lt;Usage&gt;Query&lt;/Usage&gt;&lt;DataType&gt;Integer&lt;/DataType&gt;&lt;/ParameterDef&gt;&lt;ParameterDef&gt;&lt;Name&gt;offset&lt;/Name&gt;&lt;Description&gt;Used to define the starting position of the resource collection. If offset exceeds the resource count then no resources are returned. Default value is 0.&lt;/Description&gt;&lt;Usage&gt;Query&lt;/Usage&gt;&lt;DataType&gt;Integer&lt;/DataType&gt;&lt;/ParameterDef&gt;&lt;ParameterDef&gt;&lt;Name&gt;totalResults&lt;/Name&gt;&lt;Description&gt;The resource collection representation will include the "estimated row count" when "?totalResults=true", otherwise the count is not included.  The default value is "false".&lt;/Description&gt;&lt;Usage&gt;Query&lt;/Usage&gt;&lt;DataType&gt;Boolean&lt;/DataType&gt;&lt;/ParameterDef&gt;&lt;ParameterDef&gt;&lt;Name&gt;q&lt;/Name&gt;&lt;Description&gt;This query parameter defines the where clause. The resource collection will be queried using the provided expressions. The value of this query parameter is one or more expressions. Example: ?q=Deptno&amp;amp;gt;=10 and &amp;amp;lt;= 30;Loc!=NY &amp;lt;br&amp;gt;&amp;lt;br&amp;gt;Format: ?q=expression1;expression2&lt;/Description&gt;&lt;Usage&gt;Query&lt;/Usage&gt;&lt;DataType&gt;String&lt;/DataType&gt;&lt;/ParameterDef&gt;&lt;ParameterDef&gt;&lt;Name&gt;orderBy&lt;/Name&gt;&lt;Description&gt;This parameter orders a resource collection based on the specified fields.  The parameter value is a comma-separated string of attribute names, each optionally followed by a colon and "asc" or "desc".  Specify "asc" for ascending and "desc" for descending. The default value is "asc".  For example, ?orderBy=field1:asc,field2:desc&lt;/Description&gt;&lt;Usage&gt;Query&lt;/Usage&gt;&lt;DataType&gt;String&lt;/DataType&gt;&lt;/ParameterDef&gt;&lt;ParameterDef&gt;&lt;Name&gt;finder&lt;/Name&gt;&lt;Description&gt;Used as a predefined finder to search the collection.&amp;lt;br&amp;gt;&amp;lt;br&amp;gt;Format: ?finder=&amp;amp;lt;finderName&amp;amp;gt;;&amp;amp;lt;variableName&amp;amp;gt;=&amp;amp;lt;variableValue&amp;amp;gt;,&amp;amp;lt;variableName2&amp;amp;gt;=&amp;amp;lt;variableValue2&amp;amp;gt;&amp;lt;br&amp;gt;&amp;lt;br&amp;gt;The following are the available finder names and corresponding finder variables:&amp;lt;br&amp;gt;&amp;lt;br&amp;gt;&amp;lt;ul&amp;gt;&amp;lt;li&amp;gt;PrimaryKey  &amp;lt;br&amp;gt;Finder Variables: &amp;lt;ul&amp;gt;&amp;lt;li&amp;gt;id  &amp;lt;/li&amp;gt;&amp;lt;/ul&amp;gt;&amp;lt;/li&amp;gt;&amp;lt;/ul&amp;gt;&lt;/Description&gt;&lt;Usage&gt;Query&lt;/Usage&gt;&lt;DataType&gt;String&lt;/DataType&gt;&lt;/ParameterDef&gt;&lt;ParameterDef&gt;&lt;Name&gt;REST-Framework-Version&lt;/Name&gt;&lt;Description&gt;The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Metadata-Context:sandbox="TrackEmployeeFeature".&lt;/Description&gt;&lt;Usage&gt;Header&lt;/Usage&gt;&lt;DataType&gt;String&lt;/DataType&gt;&lt;/ParameterDef&gt;&lt;/Parameters&gt;&lt;/OperationDef&gt;&lt;OperationDef Method="POST"&gt;&lt;Description&gt;Create or upsert&lt;/Description&gt;&lt;RequestContentType&gt;application/json&lt;/RequestContentType&gt;&lt;Parameters&gt;&lt;ParameterDef&gt;&lt;Name&gt;BOQ__ITEM__HEADERS__T_Id&lt;/Name&gt;&lt;Description&gt;The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products?q=InventoryItemId=&amp;lt;value1&amp;gt;&lt;/Description&gt;&lt;Usage&gt;Path&lt;/Usage&gt;&lt;DataType&gt;String&lt;/DataType&gt;&lt;/ParameterDef&gt;&lt;ParameterDef&gt;&lt;Name&gt;fields&lt;/Name&gt;&lt;Description&gt;This parameter filters the resource fields. Only the specified fields are returned, which means that if no fields are specified, no fields are returned (useful to get only the links). If an indirect child resource is provided (Example: Employees.Managers), the missing children will be processed implicitly. For example, "?fields=Employees.Managers:Empname" is the same as "?fields=;Employees:;Employees.Managers:Empname" (which will only return the "Empname" field for Managers). the value of this query parameter is a list of resource fields. The attribute can be a direct (Example: Employees) or indirect (Example: Employees.Managers) child. It cannot be combined with expand query parameter. If both are provided, only fields will be considered.&amp;lt;br&amp;gt;&amp;lt;br&amp;gt;Format: ?fields=Attribute1,Attribute2&amp;lt;br&amp;gt;&amp;lt;br&amp;gt;Format for fields in child resource: ?fields=Accessor1:Attribute1,Attribute2&lt;/Description&gt;&lt;Usage&gt;Query&lt;/Usage&gt;&lt;DataType&gt;String&lt;/DataType&gt;&lt;/ParameterDef&gt;&lt;ParameterDef&gt;&lt;Name&gt;Upsert-Mode&lt;/Name&gt;&lt;Description&gt;When set to true, the server will perform an Upsert operation instead of a Create. In an Upsert operation the server attempts to find an existing resource that matches the payload. If found, the server updates the existing resource instead of creating a new one. If not found, or when set to false (the default), a Create is performed.&lt;/Description&gt;&lt;Usage&gt;Header&lt;/Usage&gt;&lt;DataType&gt;String&lt;/DataType&gt;&lt;/ParameterDef&gt;&lt;ParameterDef&gt;&lt;Name&gt;REST-Framework-Version&lt;/Name&gt;&lt;Description&gt;The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s&gt;&lt;/CollectionPath&gt;&lt;ItemPath&gt;&lt;Path&gt;/BOQ_ITEM_HEADERS_T/{BOQ__ITEM__HEADERS__T_Id}/child/bOQMONTHPROGLINESTBOQITEMHEADE/{BOQ__ITEM__HEADERS__T_bOQMONTHPROGLINESTBOQITEMHEADE_Id}&lt;/Path&gt;&lt;Operations&gt;&lt;OperationDef Method="GET"&gt;&lt;Description&gt;Get&lt;/Description&gt;&lt;RequestContentType&gt;application/json&lt;/RequestContentType&gt;&lt;Parameters&gt;&lt;ParameterDef&gt;&lt;Name&gt;BOQ__ITEM__HEADERS__T_Id&lt;/Name&gt;&lt;Description&gt;The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BOQ__ITEM__HEADERS__T_bOQMONTHPROGLINESTBOQITEMHEADE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products?q=InventoryItemId=&amp;lt;value1&amp;gt;&lt;/Description&gt;&lt;Usage&gt;Path&lt;/Usage&gt;&lt;DataType&gt;String&lt;/DataType&gt;&lt;/ParameterDef&gt;&lt;ParameterDef&gt;&lt;Name&gt;expand&lt;/Name&gt;&lt;Description&gt;When this parameter is provided, the specified children are included in the resource payload (instead of just a link). The value of this query parameter is "all" or "". More than one child can be specified using comma as a separator. Example: ?expand=Employees,Localizations. Nested children can also be provided following the format "Child.NestedChild" (Example: ?expand=Employees.Managers). If a nested child is provided (Example: Employees.Managers), the missing children will be processed implicitly. For example, "?expand=Employees.Managers" is the same as "?expand=Employees,Employees.Managers" (which will expand Employees and Managers).&lt;/Description&gt;&lt;Usage&gt;Query&lt;/Usage&gt;&lt;DataType&gt;String&lt;/DataType&gt;&lt;/ParameterDef&gt;&lt;ParameterDef&gt;&lt;Name&gt;fields&lt;/Name&gt;&lt;Description&gt;This parameter filters the resource fields. Only the specified fields are returned, which means that if no fields are specified, no fields are returned (useful to get only the links). If an indirect child resource is provided (Example: Employees.Managers), the missing children will be processed implicitly. For example, "?fields=Employees.Managers:Empname" is the same as "?fields=;Employees:;Employees.Managers:Empname" (which will only return the "Empname" field for Managers). the value of this query parameter is a list of resource fields. The attribute can be a direct (Example: Employees) or indirect (Example: Employees.Managers) child. It cannot be combined with expand query parameter. If both are provided, only fields will be considered.&amp;lt;br&amp;gt;&amp;lt;br&amp;gt;Format: ?fields=Attribute1,Attribute2&amp;lt;br&amp;gt;&amp;lt;br&amp;gt;Format for fields in child resource: ?fields=Accessor1:Attribute1,Attribute2&lt;/Description&gt;&lt;Usage&gt;Query&lt;/Usage&gt;&lt;DataType&gt;String&lt;/DataType&gt;&lt;/ParameterDef&gt;&lt;ParameterDef&gt;&lt;Name&gt;onlyData&lt;/Name&gt;&lt;Description&gt;The resource item payload will be filtered in order to contain only data (no links section, for example).&lt;/Description&gt;&lt;Usage&gt;Query&lt;/Usage&gt;&lt;DataType&gt;Boolean&lt;/DataType&gt;&lt;/ParameterDef&gt;&lt;ParameterDef&gt;&lt;Name&gt;dependency&lt;/Name&gt;&lt;Description&gt;This parameter specifies dependencies which are fields that are set before and rolled back after generating the response. Generally they are used to preview the effects of an attribute change. The fields specified in this parameter are always set in the resource instance in question. When a child resource collection is requested and the parameter is set, the fields will be set in the parent resource instance before generating the resource collection payload. The value of this query parameter is a set of dependency fields.  Example: dependency=ProductId=2&amp;lt;br&amp;gt;&amp;lt;br&amp;gt;Format: &amp;amp;lt;attr1&amp;amp;gt;=&amp;amp;lt;val1&amp;amp;gt;,&amp;amp;lt;attr2&amp;amp;gt;=&amp;amp;lt;value2&amp;amp;gt;&lt;/Description&gt;&lt;Usage&gt;Query&lt;/Usage&gt;&lt;DataType&gt;String&lt;/DataType&gt;&lt;/ParameterDef&gt;&lt;ParameterDef&gt;&lt;Name&gt;links&lt;/Name&gt;&lt;Description&gt;This parameter can be used to show only certain links while accessing a singular resource or a resource collection. The parameter value format is a comma-separated list of : &amp;amp;lt;link_relation&amp;amp;gt;&amp;lt;br&amp;gt;&amp;lt;br&amp;gt;Example:&amp;lt;br&amp;gt;self,canonical&amp;lt;br&amp;gt;&lt;/Description&gt;&lt;Usage&gt;Query&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Metadata-Context:sandbox="TrackEmployeeFeature".&lt;/Description&gt;&lt;Usage&gt;Header&lt;/Usage&gt;&lt;DataType&gt;String&lt;/DataType&gt;&lt;/ParameterDef&gt;&lt;/Parameters&gt;&lt;/OperationDef&gt;&lt;OperationDef Method="PATCH"&gt;&lt;Description&gt;Update&lt;/Description&gt;&lt;RequestContentType&gt;application/json&lt;/RequestContentType&gt;&lt;Parameters&gt;&lt;ParameterDef&gt;&lt;Name&gt;BOQ__ITEM__HEADERS__T_Id&lt;/Name&gt;&lt;Description&gt;The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BOQ__ITEM__HEADERS__T_bOQMONTHPROGLINESTBOQITEMHEADE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products?q=InventoryItemId=&amp;lt;value1&amp;gt;&lt;/Description&gt;&lt;Usage&gt;Path&lt;/Usage&gt;&lt;DataType&gt;String&lt;/DataType&gt;&lt;/ParameterDef&gt;&lt;ParameterDef&gt;&lt;Name&gt;fields&lt;/Name&gt;&lt;Description&gt;This parameter filters the resource fields. Only the specified fields are returned, which means that if no fields are specified, no fields are returned (useful to get only the links). If an indirect child resource is provided (Example: Employees.Managers), the missing children will be processed implicitly. For example, "?fields=Employees.Managers:Empname" is the same as "?fields=;Employees:;Employees.Managers:Empname" (which will only return the "Empname" field for Managers). the value of this query parameter is a list of resource fields. The attribute can be a direct (Example: Employees) or indirect (Example: Employees.Managers) child. It cannot be combined with expand query parameter. If both are provided, only fields will be considered.&amp;lt;br&amp;gt;&amp;lt;br&amp;gt;Format: ?fields=Attribute1,Attribute2&amp;lt;br&amp;gt;&amp;lt;br&amp;gt;Format for fields in child resource: ?fields=Accessor1:Attribute1,Attribute2&lt;/Description&gt;&lt;Usage&gt;Query&lt;/Usage&gt;&lt;DataType&gt;String&lt;/DataType&gt;&lt;/ParameterDef&gt;&lt;ParameterDef&gt;&lt;Name&gt;REST-Framework-Version&lt;/Name&gt;&lt;Description&gt;The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Metadata-Context:sandbox="TrackEmployeeFeature".&lt;/Description&gt;&lt;Usage&gt;Header&lt;/Usage&gt;&lt;DataType&gt;String&lt;/DataType&gt;&lt;/ParameterDef&gt;&lt;/Parameters&gt;&lt;/OperationDef&gt;&lt;OperationDef Method="DELETE"&gt;&lt;Description&gt;Delete&lt;/Description&gt;&lt;RequestContentType&gt;application/json&lt;/RequestContentType&gt;&lt;Parameters&gt;&lt;ParameterDef&gt;&lt;Name&gt;BOQ__ITEM__HEADERS__T_Id&lt;/Name&gt;&lt;Description&gt;The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BOQ__ITEM__HEADERS__T_bOQMONTHPROGLINESTBOQITEMHEADE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Metadata-Context:sandbox="TrackEmployeeFeature".&lt;/Description&gt;&lt;Usage&gt;Header&lt;/Usage&gt;&lt;DataType&gt;String&lt;/DataType&gt;&lt;/ParameterDef&gt;&lt;/Parameters&gt;&lt;/OperationDef&gt;&lt;/Operations&gt;&lt;/ItemPath&gt;&lt;Fields&gt;&lt;FieldDef InternalID="0947cf6b-2252-435e-aaa5-174c88681f0f"&gt;&lt;ID&gt;creationDate&lt;/ID&gt;&lt;Title&gt;Created&lt;/Title&gt;&lt;DataType&gt;DateTime&lt;/DataType&gt;&lt;SupportsCreate&gt;true&lt;/SupportsCreate&gt;&lt;IsAuditField&gt;true&lt;/IsAuditField&gt;&lt;IsRequiredForSearch&gt;false&lt;/IsRequiredForSearch&gt;&lt;AdvancedSearchOnly&gt;false&lt;/AdvancedSearchOnly&gt;&lt;/FieldDef&gt;&lt;FieldDef InternalID="e29b76fe-5701-4605-bdd1-71dd665df691"&gt;&lt;ID&gt;createdBy&lt;/ID&gt;&lt;Title&gt;Created By&lt;/Title&gt;&lt;DataType&gt;String&lt;/DataType&gt;&lt;SupportsCreate&gt;true&lt;/SupportsCreate&gt;&lt;IsAuditField&gt;true&lt;/IsAuditField&gt;&lt;IsRequiredForSearch&gt;false&lt;/IsRequiredForSearch&gt;&lt;AdvancedSearchOnly&gt;false&lt;/AdvancedSearchOnly&gt;&lt;/FieldDef&gt;&lt;FieldDef InternalID="d2e0f965-efa1-436f-8fcd-0e22c4b7aeb3"&gt;&lt;ID&gt;id&lt;/ID&gt;&lt;Title&gt;Id&lt;/Title&gt;&lt;IsRequired&gt;true&lt;/IsRequired&gt;&lt;DataType&gt;Integer&lt;/DataType&gt;&lt;SupportsUpdate&gt;true&lt;/SupportsUpdate&gt;&lt;SupportsCreate&gt;true&lt;/SupportsCreate&gt;&lt;IsRequiredForSearch&gt;false&lt;/IsRequiredForSearch&gt;&lt;AdvancedSearchOnly&gt;false&lt;/AdvancedSearchOnly&gt;&lt;ShouldOmitIfNullValue&gt;true&lt;/ShouldOmitIfNullValue&gt;&lt;/FieldDef&gt;&lt;FieldDef InternalID="8b188e19-17ae-4afa-abcf-5c7894d32f90"&gt;&lt;ID&gt;lastUpdateDate&lt;/ID&gt;&lt;Title&gt;Last Updated&lt;/Title&gt;&lt;DataType&gt;DateTime&lt;/DataType&gt;&lt;SupportsUpdate&gt;true&lt;/SupportsUpdate&gt;&lt;SupportsCreate&gt;true&lt;/SupportsCreate&gt;&lt;IsAuditField&gt;true&lt;/IsAuditField&gt;&lt;IsRequiredForSearch&gt;false&lt;/IsRequiredForSearch&gt;&lt;AdvancedSearchOnly&gt;false&lt;/AdvancedSearchOnly&gt;&lt;/FieldDef&gt;&lt;FieldDef InternalID="5d816bd0-e0c0-48df-b649-94707aca51f6"&gt;&lt;ID&gt;lastUpdatedBy&lt;/ID&gt;&lt;Title&gt;Last Updated By&lt;/Title&gt;&lt;DataType&gt;String&lt;/DataType&gt;&lt;SupportsUpdate&gt;true&lt;/SupportsUpdate&gt;&lt;SupportsCreate&gt;true&lt;/SupportsCreate&gt;&lt;IsAuditField&gt;true&lt;/IsAuditField&gt;&lt;IsRequiredForSearch&gt;false&lt;/IsRequiredForSearch&gt;&lt;AdvancedSearchOnly&gt;false&lt;/AdvancedSearchOnly&gt;&lt;/FieldDef&gt;&lt;FieldDef InternalID="9923f0b5-a783-47cc-b57d-b32931d48236"&gt;&lt;ID&gt;bOQMONTHPROGLINEST&lt;/ID&gt;&lt;Title&gt;BOQ_MONTH_PROG_LINES_T&lt;/Title&gt;&lt;IsRequired&gt;true&lt;/IsRequired&gt;&lt;DataType&gt;Integer&lt;/DataType&gt;&lt;SupportsUpdate&gt;true&lt;/SupportsUpdate&gt;&lt;SupportsCreate&gt;true&lt;/SupportsCreate&gt;&lt;ListOfValues ID="LOV.bcf082d0.c715.4298.a031.0ff13336fc6c"&gt;&lt;ReferencedBusinessObjectID&gt;07fcd52c-81bc-4e93-8846-2e9f63acb462&lt;/ReferencedBusinessObjectID&gt;&lt;DisplayFields&gt;&lt;LovDisplayFieldDef&gt;&lt;ID&gt;boqLineId&lt;/ID&gt;&lt;DisplayType&gt;Default&lt;/DisplayType&gt;&lt;/LovDisplayFieldDef&gt;&lt;/DisplayFields&gt;&lt;IsEnabled&gt;true&lt;/IsEnabled&gt;&lt;AreDrivenFieldsEnabled&gt;false&lt;/AreDrivenFieldsEnabled&gt;&lt;/ListOfValues&gt;&lt;IsRequiredForSearch&gt;false&lt;/IsRequiredForSearch&gt;&lt;AdvancedSearchOnly&gt;false&lt;/AdvancedSearchOnly&gt;&lt;ShouldOmitIfNullValue&gt;true&lt;/ShouldOmitIfNullValue&gt;&lt;/FieldDef&gt;&lt;FieldDef InternalID="65ec4d5f-d7e9-4f32-bf5e-c71c0e8d7523"&gt;&lt;ID&gt;bOQITEMHEADERST&lt;/ID&gt;&lt;Title&gt;BOQ_ITEM_HEADERS_T&lt;/Title&gt;&lt;IsRequired&gt;true&lt;/IsRequired&gt;&lt;DataType&gt;Integer&lt;/DataType&gt;&lt;SupportsUpdate&gt;true&lt;/SupportsUpdate&gt;&lt;SupportsCreate&gt;true&lt;/SupportsCreate&gt;&lt;IsRequiredForSearch&gt;false&lt;/IsRequiredForSearch&gt;&lt;AdvancedSearchOnly&gt;false&lt;/AdvancedSearchOnly&gt;&lt;ShouldOmitIfNullValue&gt;true&lt;/ShouldOmitIfNullValue&gt;&lt;/FieldDef&gt;&lt;/Fields&gt;&lt;IsPolymorphic&gt;false&lt;/IsPolymorphic&gt;&lt;Pagination&gt;&lt;OffsetParameterName&gt;offset&lt;/OffsetParameterName&gt;&lt;LimitParameterName&gt;limit&lt;/LimitParameterName&gt;&lt;LimitParameterValue&gt;499&lt;/LimitParameterValue&gt;&lt;/Pagination&gt;&lt;PrimaryKeyFieldIds&gt;&lt;string&gt;id&lt;/string&gt;&lt;/PrimaryKeyFieldIds&gt;&lt;Children&gt;&lt;BusinessObjectDef ID="a24acd3f-770a-444c-92db-c2e4911c80cb"&gt;&lt;Title&gt;B OQMONTHPROGLINEST Object&lt;/Title&gt;&lt;CollectionPath&gt;&lt;Path&gt;/BOQ_ITEM_HEADERS_T/{BOQ__ITEM__HEADERS__T_Id}/child/bOQMONTHPROGLINESTBOQITEMHEADE/{BOQ__ITEM__HEADERS__T_bOQMONTHPROGLINESTBOQITEMHEADE_Id}/child/bOQMONTHPROGLINESTObject&lt;/Path&gt;&lt;Operations&gt;&lt;OperationDef Method="GET"&gt;&lt;Description&gt;Get all&lt;/Description&gt;&lt;RequestContentType&gt;application/json&lt;/RequestContentType&gt;&lt;Parameters&gt;&lt;ParameterDef&gt;&lt;Name&gt;BOQ__ITEM__HEADERS__T_Id&lt;/Name&gt;&lt;Description&gt;The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BOQ__ITEM__HEADERS__T_bOQMONTHPROGLINESTBOQITEMHEADE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products?q=InventoryItemId=&amp;lt;value1&amp;gt;&lt;/Description&gt;&lt;Usage&gt;Path&lt;/Usage&gt;&lt;DataType&gt;String&lt;/DataType&gt;&lt;/ParameterDef&gt;&lt;ParameterDef&gt;&lt;Name&gt;expand&lt;/Name&gt;&lt;Description&gt;When this parameter is provided, the specified children are included in the resource payload (instead of just a link). The value of this query parameter is "all" or "". More than one child can be specified using comma as a separator. Example: ?expand=Employees,Localizations. Nested children can also be provided following the format "Child.NestedChild" (Example: ?expand=Employees.Managers). If a nested child is provided (Example: Employees.Managers), the missing children will be processed implicitly. For example, "?expand=Employees.Managers" is the same as "?expand=Employees,Employees.Managers" (which will expand Employees and Managers).&lt;/Description&gt;&lt;Usage&gt;Query&lt;/Usage&gt;&lt;DataType&gt;String&lt;/DataType&gt;&lt;/ParameterDef&gt;&lt;ParameterDef&gt;&lt;Name&gt;fields&lt;/Name&gt;&lt;Description&gt;This parameter filters the resource fields. Only the specified fields are returned, which means that if no fields are specified, no fields are returned (useful to get only the links). If an indirect child resource is provided (Example: Employees.Managers), the missing children will be processed implicitly. For example, "?fields=Employees.Managers:Empname" is the same as "?fields=;Employees:;Employees.Managers:Empname" (which will only return the "Empname" field for Managers). the value of this query parameter is a list of resource fields. The attribute can be a direct (Example: Employees) or indirect (Example: Employees.Managers) child. It cannot be combined with expand query parameter. If both are provided, only fields will be considered.&amp;lt;br&amp;gt;&amp;lt;br&amp;gt;Format: ?fields=Attribute1,Attribute2&amp;lt;br&amp;gt;&amp;lt;br&amp;gt;Format for fields in child resource: ?fields=Accessor1:Attribute1,Attribute2&lt;/Description&gt;&lt;Usage&gt;Query&lt;/Usage&gt;&lt;DataType&gt;String&lt;/DataType&gt;&lt;/ParameterDef&gt;&lt;ParameterDef&gt;&lt;Name&gt;onlyData&lt;/Name&gt;&lt;Description&gt;The resource item payload will be filtered in order to contain only data (no links section, for example).&lt;/Description&gt;&lt;Usage&gt;Query&lt;/Usage&gt;&lt;DataType&gt;Boolean&lt;/DataType&gt;&lt;/ParameterDef&gt;&lt;ParameterDef&gt;&lt;Name&gt;dependency&lt;/Name&gt;&lt;Description&gt;This parameter specifies dependencies which are fields that are set before and rolled back after generating the response. Generally they are used to preview the effects of an attribute change. The fields specified in this parameter are always set in the resource instance in question. When a child resource collection is requested and the parameter is set, the fields will be set in the parent resource instance before generating the resource collection payload. The value of this query parameter is a set of dependency fields.  Example: dependency=ProductId=2&amp;lt;br&amp;gt;&amp;lt;br&amp;gt;Format: &amp;amp;lt;attr1&amp;amp;gt;=&amp;amp;lt;val1&amp;amp;gt;,&amp;amp;lt;attr2&amp;amp;gt;=&amp;amp;lt;value2&amp;amp;gt;&lt;/Description&gt;&lt;Usage&gt;Query&lt;/Usage&gt;&lt;DataType&gt;String&lt;/DataType&gt;&lt;/ParameterDef&gt;&lt;ParameterDef&gt;&lt;Name&gt;links&lt;/Name&gt;&lt;Description&gt;This parameter can be used to show only certain links while accessing a singular resource or a resource collection. The parameter value format is a comma-separated list of : &amp;amp;lt;link_relation&amp;amp;gt;&amp;lt;br&amp;gt;&amp;lt;br&amp;gt;Example:&amp;lt;br&amp;gt;self,canonical&amp;lt;br&amp;gt;&lt;/Description&gt;&lt;Usage&gt;Query&lt;/Usage&gt;&lt;DataType&gt;String&lt;/DataType&gt;&lt;/ParameterDef&gt;&lt;ParameterDef&gt;&lt;Name&gt;limit&lt;/Name&gt;&lt;Description&gt;This parameter restricts the number of resources returned inside the resource collection. If the limit exceeds the resource count then the framework will only return the available resources.&lt;/Description&gt;&lt;Usage&gt;Query&lt;/Usage&gt;&lt;DataType&gt;Integer&lt;/DataType&gt;&lt;/ParameterDef&gt;&lt;ParameterDef&gt;&lt;Name&gt;offset&lt;/Name&gt;&lt;Description&gt;Used to define the starting position of the resource collection. If offset exceeds the resource count then no resources are returned. Default value is 0.&lt;/Description&gt;&lt;Usage&gt;Query&lt;/Usage&gt;&lt;DataType&gt;Integer&lt;/DataType&gt;&lt;/ParameterDef&gt;&lt;ParameterDef&gt;&lt;Name&gt;totalResults&lt;/Name&gt;&lt;Description&gt;The resource collection representation will include the "estimated row count" when "?totalResults=true", otherwise the count is not included.  The default value is "false".&lt;/Description&gt;&lt;Usage&gt;Query&lt;/Usage&gt;&lt;DataType&gt;Boolean&lt;/DataType&gt;&lt;/ParameterDef&gt;&lt;ParameterDef&gt;&lt;Name&gt;q&lt;/Name&gt;&lt;Description&gt;This query parameter defines the where clause. The resource collection will be queried using the provided expressions. The value of this query parameter is one or more expressions. Example: ?q=Deptno&amp;amp;gt;=10 and &amp;amp;lt;= 30;Loc!=NY &amp;lt;br&amp;gt;&amp;lt;br&amp;gt;Format: ?q=expression1;expression2&lt;/Description&gt;&lt;Usage&gt;Query&lt;/Usage&gt;&lt;DataType&gt;String&lt;/DataType&gt;&lt;/ParameterDef&gt;&lt;ParameterDef&gt;&lt;Name&gt;orderBy&lt;/Name&gt;&lt;Description&gt;This parameter orders a resource collection based on the specified fields.  The parameter value is a comma-separated string of attribute names, each optionally followed by a colon and "asc" or "desc".  Specify "asc" for ascending and "desc" for descending. The default value is "asc".  For example, ?orderBy=field1:asc,field2:desc&lt;/Description&gt;&lt;Usage&gt;Query&lt;/Usage&gt;&lt;DataType&gt;String&lt;/DataType&gt;&lt;/ParameterDef&gt;&lt;ParameterDef&gt;&lt;Name&gt;finder&lt;/Name&gt;&lt;Description&gt;Used as a predefined finder to search the collection.&amp;lt;br&amp;gt;&amp;lt;br&amp;gt;Format: ?finder=&amp;amp;lt;finderName&amp;amp;gt;;&amp;amp;lt;variableName&amp;amp;gt;=&amp;amp;lt;variableValue&amp;amp;gt;,&amp;amp;lt;variableName2&amp;amp;gt;=&amp;amp;lt;variableValue2&amp;amp;gt;&amp;lt;br&amp;gt;&amp;lt;br&amp;gt;The following are the available finder names and corresponding finder variables:&amp;lt;br&amp;gt;&amp;lt;br&amp;gt;&amp;lt;ul&amp;gt;&amp;lt;li&amp;gt;PrimaryKey  &amp;lt;br&amp;gt;Finder Variables: &amp;lt;ul&amp;gt;&amp;lt;li&amp;gt;boqLineId  &amp;lt;/li&amp;gt;&amp;lt;/ul&amp;gt;&amp;lt;/li&amp;gt;&amp;lt;/ul&amp;gt;&lt;/Description&gt;&lt;Usage&gt;Query&lt;/Usage&gt;&lt;DataType&gt;String&lt;/DataType&gt;&lt;/ParameterDef&gt;&lt;ParameterDef&gt;&lt;Name&gt;REST-Framework-Version&lt;/Name&gt;&lt;Description&gt;The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Metadata-Context:sandbox="TrackEmployeeFeature".&lt;/Description&gt;&lt;Usage&gt;Header&lt;/Usage&gt;&lt;DataType&gt;String&lt;/DataType&gt;&lt;/ParameterDef&gt;&lt;/Parameters&gt;&lt;/OperationDef&gt;&lt;OperationDef Method="POST"&gt;&lt;Description&gt;Create or upsert&lt;/Description&gt;&lt;RequestContentType&gt;application/json&lt;/RequestContentType&gt;&lt;Parameters&gt;&lt;ParameterDef&gt;&lt;Name&gt;BOQ__ITEM__HEADERS__T_Id&lt;/Name&gt;&lt;Description&gt;The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BOQ__ITEM__HEADERS__T_bOQMONTHPROGLINESTBOQITEMHEADE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products?q=InventoryItemId=&amp;lt;value1&amp;gt;&lt;/Description&gt;&lt;Usage&gt;Path&lt;/Usage&gt;&lt;DataType&gt;String&lt;/DataType&gt;&lt;/ParameterDef&gt;&lt;ParameterDef&gt;&lt;Name&gt;fields&lt;/Name&gt;&lt;Description&gt;This parameter filters the resource fields. Only the specified fields are returned, which means that if no fields are specified, no fields are returned (useful to get only the links). If an indirect child resource is provided (Example: Employees.Managers), the missing children will be processed implicitly. For example, "?fields=Employees.Managers:Empname" is the same as "?fields=;Employees:;Employees.Managers:Empname" (which will only return the "Empname" field for Managers). the value of this query parameter is a list of resource fields. The attribute can be a direct (Example: Employees) or indirect (Example: Employees.Managers) child. It cannot be combined with expand query parameter. If both are provided, only fields will be considered.&amp;lt;br&amp;gt;&amp;lt;br&amp;gt;Format: ?fields=Attribute1,Attribute2&amp;lt;br&amp;gt;&amp;lt;br&amp;gt;Format for fields in child resource: ?fields=Accessor1:Attribute1,Attribute2&lt;/Description&gt;&lt;Usage&gt;Query&lt;/Usage&gt;&lt;DataType&gt;String&lt;/DataType&gt;&lt;/ParameterDef&gt;&lt;ParameterDef&gt;&lt;Name&gt;Upsert-Mode&lt;/Name&gt;&lt;Description&gt;When set to true, the server will perform an Upsert operation instead of a Create. In an Upsert operation the server attempts to find an existing resource that matches the payload. If fo</t>
  </si>
  <si>
    <t>und, the server updates the existing resource instead of creating a new one. If not found, or when set to false (the default), a Create is performed.&lt;/Description&gt;&lt;Usage&gt;Header&lt;/Usage&gt;&lt;DataType&gt;String&lt;/DataType&gt;&lt;/ParameterDef&gt;&lt;ParameterDef&gt;&lt;Name&gt;REST-Framework-Version&lt;/Name&gt;&lt;Description&gt;The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s&gt;&lt;/CollectionPath&gt;&lt;ItemPath&gt;&lt;Path&gt;/BOQ_ITEM_HEADERS_T/{BOQ__ITEM__HEADERS__T_Id}/child/bOQMONTHPROGLINESTBOQITEMHEADE/{BOQ__ITEM__HEADERS__T_bOQMONTHPROGLINESTBOQITEMHEADE_Id}/child/bOQMONTHPROGLINESTObject/{BOQ__ITEM__HEADERS__T_bOQMONTHPROGLINESTBOQITEMHEADE_bOQMONTHPROGLINESTObject_Id}&lt;/Path&gt;&lt;Operations&gt;&lt;OperationDef Method="GET"&gt;&lt;Description&gt;Get&lt;/Description&gt;&lt;RequestContentType&gt;application/json&lt;/RequestContentType&gt;&lt;Parameters&gt;&lt;ParameterDef&gt;&lt;Name&gt;BOQ__ITEM__HEADERS__T_Id&lt;/Name&gt;&lt;Description&gt;The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BOQ__ITEM__HEADERS__T_bOQMONTHPROGLINESTBOQITEMHEADE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BOQ__ITEM__HEADERS__T_bOQMONTHPROGLINESTBOQITEMHEADE_bOQMONTHPROGLINESTObject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products?q=InventoryItemId=&amp;lt;value1&amp;gt;&lt;/Description&gt;&lt;Usage&gt;Path&lt;/Usage&gt;&lt;DataType&gt;String&lt;/DataType&gt;&lt;/ParameterDef&gt;&lt;ParameterDef&gt;&lt;Name&gt;expand&lt;/Name&gt;&lt;Description&gt;When this parameter is provided, the specified children are included in the resource payload (instead of just a link). The value of this query parameter is "all" or "". More than one child can be specified using comma as a separator. Example: ?expand=Employees,Localizations. Nested children can also be provided following the format "Child.NestedChild" (Example: ?expand=Employees.Managers). If a nested child is provided (Example: Employees.Managers), the missing children will be processed implicitly. For example, "?expand=Employees.Managers" is the same as "?expand=Employees,Employees.Managers" (which will expand Employees and Managers).&lt;/Description&gt;&lt;Usage&gt;Query&lt;/Usage&gt;&lt;DataType&gt;String&lt;/DataType&gt;&lt;/ParameterDef&gt;&lt;ParameterDef&gt;&lt;Name&gt;fields&lt;/Name&gt;&lt;Description&gt;This parameter filters the resource fields. Only the specified fields are returned, which means that if no fields are specified, no fields are returned (useful to get only the links). If an indirect child resource is provided (Example: Employees.Managers), the missing children will be processed implicitly. For example, "?fields=Employees.Managers:Empname" is the same as "?fields=;Employees:;Employees.Managers:Empname" (which will only return the "Empname" field for Managers). the value of this query parameter is a list of resource fields. The attribute can be a direct (Example: Employees) or indirect (Example: Employees.Managers) child. It cannot be combined with expand query parameter. If both are provided, only fields will be considered.&amp;lt;br&amp;gt;&amp;lt;br&amp;gt;Format: ?fields=Attribute1,Attribute2&amp;lt;br&amp;gt;&amp;lt;br&amp;gt;Format for fields in child resource: ?fields=Accessor1:Attribute1,Attribute2&lt;/Description&gt;&lt;Usage&gt;Query&lt;/Usage&gt;&lt;DataType&gt;String&lt;/DataType&gt;&lt;/ParameterDef&gt;&lt;ParameterDef&gt;&lt;Name&gt;onlyData&lt;/Name&gt;&lt;Description&gt;The resource item payload will be filtered in order to contain only data (no links section, for example).&lt;/Description&gt;&lt;Usage&gt;Query&lt;/Usage&gt;&lt;DataType&gt;Boolean&lt;/DataType&gt;&lt;/ParameterDef&gt;&lt;ParameterDef&gt;&lt;Name&gt;dependency&lt;/Name&gt;&lt;Description&gt;This parameter specifies dependencies which are fields that are set before and rolled back after generating the response. Generally they are used to preview the effects of an attribute change. The fields specified in this parameter are always set in the resource instance in question. When a child resource collection is requested and the parameter is set, the fields will be set in the parent resource instance before generating the resource collection payload. The value of this query parameter is a set of dependency fields.  Example: dependency=ProductId=2&amp;lt;br&amp;gt;&amp;lt;br&amp;gt;Format: &amp;amp;lt;attr1&amp;amp;gt;=&amp;amp;lt;val1&amp;amp;gt;,&amp;amp;lt;attr2&amp;amp;gt;=&amp;amp;lt;value2&amp;amp;gt;&lt;/Description&gt;&lt;Usage&gt;Query&lt;/Usage&gt;&lt;DataType&gt;String&lt;/DataType&gt;&lt;/ParameterDef&gt;&lt;ParameterDef&gt;&lt;Name&gt;links&lt;/Name&gt;&lt;Description&gt;This parameter can be used to show only certain links while accessing a singular resource or a resource collection. The parameter value format is a comma-separated list of : &amp;amp;lt;link_relation&amp;amp;gt;&amp;lt;br&amp;gt;&amp;lt;br&amp;gt;Example:&amp;lt;br&amp;gt;self,canonical&amp;lt;br&amp;gt;&lt;/Description&gt;&lt;Usage&gt;Query&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Metadata-Context:sandbox="TrackEmployeeFeature".&lt;/Description&gt;&lt;Usage&gt;Header&lt;/Usage&gt;&lt;DataType&gt;String&lt;/DataType&gt;&lt;/ParameterDef&gt;&lt;/Parameters&gt;&lt;/OperationDef&gt;&lt;OperationDef Method="PATCH"&gt;&lt;Description&gt;Update&lt;/Description&gt;&lt;RequestContentType&gt;application/json&lt;/RequestContentType&gt;&lt;Parameters&gt;&lt;ParameterDef&gt;&lt;Name&gt;BOQ__ITEM__HEADERS__T_Id&lt;/Name&gt;&lt;Description&gt;The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BOQ__ITEM__HEADERS__T_bOQMONTHPROGLINESTBOQITEMHEADE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BOQ__ITEM__HEADERS__T_bOQMONTHPROGLINESTBOQITEMHEADE_bOQMONTHPROGLINESTObject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products?q=InventoryItemId=&amp;lt;value1&amp;gt;&lt;/Description&gt;&lt;Usage&gt;Path&lt;/Usage&gt;&lt;DataType&gt;String&lt;/DataType&gt;&lt;/ParameterDef&gt;&lt;ParameterDef&gt;&lt;Name&gt;fields&lt;/Name&gt;&lt;Description&gt;This parameter filters the resource fields. Only the specified fields are returned, which means that if no fields are specified, no fields are returned (useful to get only the links). If an indirect child resource is provided (Example: Employees.Managers), the missing children will be processed implicitly. For example, "?fields=Employees.Managers:Empname" is the same as "?fields=;Employees:;Employees.Managers:Empname" (which will only return the "Empname" field for Managers). the value of this query parameter is a list of resource fields. The attribute can be a direct (Example: Employees) or indirect (Example: Employees.Managers) child. It cannot be combined with expand query parameter. If both are provided, only fields will be considered.&amp;lt;br&amp;gt;&amp;lt;br&amp;gt;Format: ?fields=Attribute1,Attribute2&amp;lt;br&amp;gt;&amp;lt;br&amp;gt;Format for fields in child resource: ?fields=Accessor1:Attribute1,Attribute2&lt;/Description&gt;&lt;Usage&gt;Query&lt;/Usage&gt;&lt;DataType&gt;String&lt;/DataType&gt;&lt;/ParameterDef&gt;&lt;ParameterDef&gt;&lt;Name&gt;REST-Framework-Version&lt;/Name&gt;&lt;Description&gt;The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Metadata-Context:sandbox="TrackEmployeeFeature".&lt;/Description&gt;&lt;Usage&gt;Header&lt;/Usage&gt;&lt;DataType&gt;String&lt;/DataType&gt;&lt;/ParameterDef&gt;&lt;/Parameters&gt;&lt;/OperationDef&gt;&lt;OperationDef Method="DELETE"&gt;&lt;Description&gt;Delete&lt;/Description&gt;&lt;RequestContentType&gt;application/json&lt;/RequestContentType&gt;&lt;Parameters&gt;&lt;ParameterDef&gt;&lt;Name&gt;BOQ__ITEM__HEADERS__T_Id&lt;/Name&gt;&lt;Description&gt;The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BOQ__ITEM__HEADERS__T_bOQMONTHPROGLINESTBOQITEMHEADE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BOQ__ITEM__HEADERS__T_bOQMONTHPROGLINESTBOQITEMHEADE_bOQMONTHPROGLINESTObject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Metadata-Context:sandbox="TrackEmployeeFeature".&lt;/Description&gt;&lt;Usage&gt;Header&lt;/Usage&gt;&lt;DataType&gt;String&lt;/DataType&gt;&lt;/ParameterDef&gt;&lt;/Parameters&gt;&lt;/OperationDef&gt;&lt;/Operations&gt;&lt;/ItemPath&gt;&lt;Fields&gt;&lt;FieldDef InternalID="64e90433-55b6-4986-85a4-fe264c5fb5b2"&gt;&lt;ID&gt;creationDate&lt;/ID&gt;&lt;Title&gt;Created&lt;/Title&gt;&lt;DataType&gt;DateTime&lt;/DataType&gt;&lt;SupportsCreate&gt;true&lt;/SupportsCreate&gt;&lt;IsAuditField&gt;true&lt;/IsAuditField&gt;&lt;IsRequiredForSearch&gt;false&lt;/IsRequiredForSearch&gt;&lt;AdvancedSearchOnly&gt;false&lt;/AdvancedSearchOnly&gt;&lt;/FieldDef&gt;&lt;FieldDef InternalID="711ce42b-614f-4863-9dda-88f3ba85eae3"&gt;&lt;ID&gt;createdBy&lt;/ID&gt;&lt;Title&gt;Created By&lt;/Title&gt;&lt;DataType&gt;String&lt;/DataType&gt;&lt;SupportsCreate&gt;true&lt;/SupportsCreate&gt;&lt;IsAuditField&gt;true&lt;/IsAuditField&gt;&lt;IsRequiredForSearch&gt;false&lt;/IsRequiredForSearch&gt;&lt;AdvancedSearchOnly&gt;false&lt;/AdvancedSearchOnly&gt;&lt;/FieldDef&gt;&lt;FieldDef InternalID="cd6fed19-9e3f-426e-b85c-b87c71bd4acd"&gt;&lt;ID&gt;boqLineId&lt;/ID&gt;&lt;Title&gt;boqLineId&lt;/Title&gt;&lt;IsRequired&gt;true&lt;/IsRequired&gt;&lt;DataType&gt;Integer&lt;/DataType&gt;&lt;SupportsUpdate&gt;true&lt;/SupportsUpdate&gt;&lt;SupportsCreate&gt;true&lt;/SupportsCreate&gt;&lt;IsRequiredForSearch&gt;false&lt;/IsRequiredForSearch&gt;&lt;AdvancedSearchOnly&gt;false&lt;/AdvancedSearchOnly&gt;&lt;ShouldOmitIfNullValue&gt;true&lt;/ShouldOmitIfNullValue&gt;&lt;/FieldDef&gt;&lt;FieldDef InternalID="a20f937a-2aeb-47e9-ab29-7c90cc876c31"&gt;&lt;ID&gt;lastUpdateDate&lt;/ID&gt;&lt;Title&gt;Last Updated&lt;/Title&gt;&lt;DataType&gt;DateTime&lt;/DataType&gt;&lt;SupportsUpdate&gt;true&lt;/SupportsUpdate&gt;&lt;SupportsCreate&gt;true&lt;/SupportsCreate&gt;&lt;IsAuditField&gt;true&lt;/IsAuditField&gt;&lt;IsRequiredForSearch&gt;false&lt;/IsRequiredForSearch&gt;&lt;AdvancedSearchOnly&gt;false&lt;/AdvancedSearchOnly&gt;&lt;/FieldDef&gt;&lt;FieldDef InternalID="bbfecabd-da8d-4082-bb56-21728ec81d51"&gt;&lt;ID&gt;lastUpdatedBy&lt;/ID&gt;&lt;Title&gt;Last Updated By&lt;/Title&gt;&lt;DataType&gt;String&lt;/DataType&gt;&lt;SupportsUpdate&gt;true&lt;/SupportsUpdate&gt;&lt;SupportsCreate&gt;true&lt;/SupportsCreate&gt;&lt;IsAuditField&gt;true&lt;/IsAuditField&gt;&lt;IsRequiredForSearch&gt;false&lt;/IsRequiredForSearch&gt;&lt;AdvancedSearchOnly&gt;false&lt;/AdvancedSearchOnly&gt;&lt;/FieldDef&gt;&lt;FieldDef InternalID="5a31354d-5dfb-4c95-ae60-3a128a35f16d"&gt;&lt;ID&gt;period&lt;/ID&gt;&lt;Title&gt;period&lt;/Title&gt;&lt;DataType&gt;String&lt;/DataType&gt;&lt;SupportsUpdate&gt;true&lt;/SupportsUpdate&gt;&lt;SupportsCreate&gt;true&lt;/SupportsCreate&gt;&lt;IsRequiredForSearch&gt;false&lt;/IsRequiredForSearch&gt;&lt;AdvancedSearchOnly&gt;false&lt;/AdvancedSearchOnly&gt;&lt;/FieldDef&gt;&lt;FieldDef InternalID="0fecb47c-9576-4d54-b12a-65681277d65f"&gt;&lt;ID&gt;boqId&lt;/ID&gt;&lt;Title&gt;boqId&lt;/Title&gt;&lt;DataType&gt;Number&lt;/DataType&gt;&lt;SupportsUpdate&gt;true&lt;/SupportsUpdate&gt;&lt;SupportsCreate&gt;true&lt;/SupportsCreate&gt;&lt;IsRequiredForSearch&gt;false&lt;/IsRequiredForSearch&gt;&lt;AdvancedSearchOnly&gt;false&lt;/AdvancedSearchOnly&gt;&lt;/FieldDef&gt;&lt;FieldDef InternalID="efa36e5b-6a86-4115-9748-8c453e216139"&gt;&lt;ID&gt;boqMonthProgId&lt;/ID&gt;&lt;Title&gt;boqMonthProgId&lt;/Title&gt;&lt;DataType&gt;Number&lt;/DataType&gt;&lt;SupportsUpdate&gt;true&lt;/SupportsUpdate&gt;&lt;SupportsCreate&gt;true&lt;/SupportsCreate&gt;&lt;IsRequiredForSearch&gt;false&lt;/IsRequiredForSearch&gt;&lt;AdvancedSearchOnly&gt;false&lt;/AdvancedSearchOnly&gt;&lt;/FieldDef&gt;&lt;FieldDef InternalID="a1f19f8c-c57a-495c-a933-a05cc56773e3"&gt;&lt;ID&gt;boqItemId&lt;/ID&gt;&lt;Title&gt;boqItemId&lt;/Title&gt;&lt;DataType&gt;Number&lt;/DataType&gt;&lt;SupportsUpdate&gt;true&lt;/SupportsUpdate&gt;&lt;SupportsCreate&gt;true&lt;/SupportsCreate&gt;&lt;IsRequiredForSearch&gt;false&lt;/IsRequiredForSearch&gt;&lt;AdvancedSearchOnly&gt;false&lt;/AdvancedSearchOnly&gt;&lt;/FieldDef&gt;&lt;FieldDef InternalID="c088759d-dd72-4ee7-8392-eec22e224b93"&gt;&lt;ID&gt;lineNum&lt;/ID&gt;&lt;Title&gt;lineNum&lt;/Title&gt;&lt;DataType&gt;String&lt;/DataType&gt;&lt;SupportsUpdate&gt;true&lt;/SupportsUpdate&gt;&lt;SupportsCreate&gt;true&lt;/SupportsCreate&gt;&lt;IsRequiredForSearch&gt;false&lt;/IsRequiredForSearch&gt;&lt;AdvancedSearchOnly&gt;false&lt;/AdvancedSearchOnly&gt;&lt;/FieldDef&gt;&lt;FieldDef InternalID="fa0b0ee7-31e0-425f-8af2-936b64c46d9a"&gt;&lt;ID&gt;billNo&lt;/ID&gt;&lt;Title&gt;billNo&lt;/Title&gt;&lt;DataType&gt;String&lt;/DataType&gt;&lt;SupportsUpdate&gt;true&lt;/SupportsUpdate&gt;&lt;SupportsCreate&gt;true&lt;/SupportsCreate&gt;&lt;IsRequiredForSearch&gt;false&lt;/IsRequiredForSearch&gt;&lt;AdvancedSearchOnly&gt;false&lt;/AdvancedSearchOnly&gt;&lt;/FieldDef&gt;&lt;FieldDef InternalID="9a4afb42-b49a-4d89-91fb-77673a6870b0"&gt;&lt;ID&gt;uom&lt;/ID&gt;&lt;Title&gt;uom&lt;/Title&gt;&lt;DataType&gt;String&lt;/DataType&gt;&lt;SupportsUpdate&gt;true&lt;/SupportsUpdate&gt;&lt;SupportsCreate&gt;true&lt;/SupportsCreate&gt;&lt;IsRequiredForSearch&gt;false&lt;/IsRequiredForSearch&gt;&lt;AdvancedSearchOnly&gt;false&lt;/AdvancedSearchOnly&gt;&lt;/FieldDef&gt;&lt;FieldDef InternalID="b9483354-d46f-4592-9463-93ea89c7d665"&gt;&lt;ID&gt;quantity&lt;/ID&gt;&lt;Title&gt;quantity&lt;/Title&gt;&lt;DataType&gt;Number&lt;/DataType&gt;&lt;SupportsUpdate&gt;true&lt;/SupportsUpdate&gt;&lt;SupportsCreate&gt;true&lt;/SupportsCreate&gt;&lt;IsRequiredForSearch&gt;false&lt;/IsRequiredForSearch&gt;&lt;AdvancedSearchOnly&gt;false&lt;/AdvancedSearchOnly&gt;&lt;/FieldDef&gt;&lt;FieldDef InternalID="1fa9d72f-2585-43dc-95c1-cf565cbfd8ea"&gt;&lt;ID&gt;rate&lt;/ID&gt;&lt;Title&gt;rate&lt;/Title&gt;&lt;DataType&gt;Number&lt;/DataType&gt;&lt;SupportsUpdate&gt;true&lt;/SupportsUpdate&gt;&lt;SupportsCreate&gt;true&lt;/SupportsCreate&gt;&lt;IsRequiredForSearch&gt;false&lt;/IsRequiredForSearch&gt;&lt;AdvancedSearchOnly&gt;false&lt;/AdvancedSearchOnly&gt;&lt;/FieldDef&gt;&lt;FieldDef InternalID="9a6ab502-497d-4150-b6e4-2b19bad7a79b"&gt;&lt;ID&gt;amount&lt;/ID&gt;&lt;Title&gt;amount&lt;/Title&gt;&lt;DataType&gt;Number&lt;/DataType&gt;&lt;SupportsUpdate&gt;true&lt;/SupportsUpdate&gt;&lt;SupportsCreate&gt;true&lt;/SupportsCreate&gt;&lt;IsRequiredForSearch&gt;false&lt;/IsRequiredForSearch&gt;&lt;AdvancedSearchOnly&gt;false&lt;/AdvancedSearchOnly&gt;&lt;/FieldDef&gt;&lt;FieldDef InternalID="582c6ef5-0b7a-4820-a4a0-62f75b3fba59"&gt;&lt;ID&gt;progressPercent&lt;/ID&gt;&lt;Title&gt;progressPercent&lt;/Title&gt;&lt;DataType&gt;Number&lt;/DataType&gt;&lt;SupportsUpdate&gt;true&lt;/SupportsUpdate&gt;&lt;SupportsCreate&gt;true&lt;/SupportsCreate&gt;&lt;IsRequiredForSearch&gt;false&lt;/IsRequiredForSearch&gt;&lt;AdvancedSearchOnly&gt;false&lt;/AdvancedSearchOnly&gt;&lt;/FieldDef&gt;&lt;FieldDef InternalID="f948fe63-53c2-4b4d-a2d3-76ba03262632"&gt;&lt;ID&gt;progressQty&lt;/ID&gt;&lt;Title&gt;progressQty&lt;/Title&gt;&lt;DataType&gt;Number&lt;/DataType&gt;&lt;SupportsUpdate&gt;true&lt;/SupportsUpdate&gt;&lt;SupportsCreate&gt;true&lt;/SupportsCreate&gt;&lt;IsRequiredForSearch&gt;false&lt;/IsRequiredForSearch&gt;&lt;AdvancedSearchOnly&gt;false&lt;/AdvancedSearchOnly&gt;&lt;/FieldDef&gt;&lt;FieldDef InternalID="230c4a3c-a812-4fe3-9349-613015853713"&gt;&lt;ID&gt;progressAmt&lt;/ID&gt;&lt;Title&gt;progressAmt&lt;/Title&gt;&lt;DataType&gt;Number&lt;/DataType&gt;&lt;SupportsUpdate&gt;true&lt;/SupportsUpdate&gt;&lt;SupportsCreate&gt;true&lt;/SupportsCreate&gt;&lt;IsRequiredForSearch&gt;false&lt;/IsRequiredForSearch&gt;&lt;AdvancedSearchOnly&gt;false&lt;/AdvancedSearchOnly&gt;&lt;/FieldDef&gt;&lt;FieldDef InternalID="40c02d1f-e23c-40c7-8983-c3a93b4b0798"&gt;&lt;ID&gt;progressPerApprvd&lt;/ID&gt;&lt;Title&gt;progressPerApprvd&lt;/Title&gt;&lt;DataType&gt;Number&lt;/DataType&gt;&lt;SupportsUpdate&gt;true&lt;/SupportsUpdate&gt;&lt;SupportsCreate&gt;true&lt;/SupportsCreate&gt;&lt;IsRequiredForSearch&gt;false&lt;/IsRequiredForSearch&gt;&lt;AdvancedSearchOnly&gt;false&lt;/AdvancedSearchOnly&gt;&lt;/FieldDef&gt;&lt;FieldDef InternalID="018c0247-ef63-4521-bc1c-7e903b8720e0"&gt;&lt;ID&gt;progressQtyApprvd&lt;/ID&gt;&lt;Title&gt;progressQtyApprvd&lt;/Title&gt;&lt;DataType&gt;Number&lt;/DataType&gt;&lt;SupportsUpdate&gt;true&lt;/SupportsUpdate&gt;&lt;SupportsCreate&gt;true&lt;/SupportsCreate&gt;&lt;IsRequiredForSearch&gt;false&lt;/IsRequiredForSearch&gt;&lt;AdvancedSearchOnly&gt;false&lt;/AdvancedSearchOnly&gt;&lt;/FieldDef&gt;&lt;FieldDef InternalID="ac0f2846-2a33-4a43-a0ae-672c8356bf37"&gt;&lt;ID&gt;progressAmtApprvd&lt;/ID&gt;&lt;Title&gt;progressAmtApprvd&lt;/Title&gt;&lt;DataType&gt;Number&lt;/DataType&gt;&lt;SupportsUpdate&gt;true&lt;/SupportsUpdate&gt;&lt;SupportsCreate&gt;true&lt;/SupportsCreate&gt;&lt;IsRequiredForSearch&gt;false&lt;/IsRequiredForSearch&gt;&lt;AdvancedSearchOnly&gt;false&lt;/AdvancedSearchOnly&gt;&lt;/FieldDef&gt;&lt;FieldDef InternalID="8b3a0bf2-6221-4df1-8f44-8013cb2c324b"&gt;&lt;ID&gt;progressPerCert&lt;/ID&gt;&lt;Title&gt;progressPerCert&lt;/Title&gt;&lt;DataType&gt;Number&lt;/DataType&gt;&lt;SupportsUpdate&gt;true&lt;/SupportsUpdate&gt;&lt;SupportsCreate&gt;true&lt;/SupportsCreate&gt;&lt;IsRequiredForSearch&gt;false&lt;/IsRequiredForSearch&gt;&lt;AdvancedSearchOnly&gt;false&lt;/AdvancedSearchOnly&gt;&lt;/FieldDef&gt;&lt;FieldDef InternalID="c349490b-3be8-497d-8e6e-574e030b3359"&gt;&lt;ID&gt;progressQtyCert&lt;/ID&gt;&lt;Title&gt;progressQtyCert&lt;/Title&gt;&lt;DataType&gt;Number&lt;/DataType&gt;&lt;SupportsUpdate&gt;true&lt;/SupportsUpdate&gt;&lt;SupportsCreate&gt;true&lt;/SupportsCreate&gt;&lt;IsRequiredForSearch&gt;false&lt;/IsRequiredForSearch&gt;&lt;AdvancedSearchOnly&gt;false&lt;/AdvancedSearchOnly&gt;&lt;/FieldDef&gt;&lt;FieldDef InternalID="16c0ef38-4969-4e0f-a85a-912a0ae7df75"&gt;&lt;ID&gt;progressAmtCert&lt;/ID&gt;&lt;Title&gt;progressAmtCert&lt;/Title&gt;&lt;DataType&gt;Number&lt;/DataType&gt;&lt;SupportsUpdate&gt;true&lt;/SupportsUpdate&gt;&lt;SupportsCreate&gt;true&lt;/SupportsCreate&gt;&lt;IsRequiredForSearch&gt;false&lt;/IsRequiredForSearch&gt;&lt;AdvancedSearchOnly&gt;false&lt;/AdvancedSearchOnly&gt;&lt;/FieldDef&gt;&lt;FieldDef InternalID="7549e777-4e9d-49de-a748-b9bd5020102b"&gt;&lt;ID&gt;attribute1&lt;/ID&gt;&lt;Title&gt;attribute1&lt;/Title&gt;&lt;DataType&gt;String&lt;/DataType&gt;&lt;SupportsUpdate&gt;true&lt;/SupportsUpdate&gt;&lt;SupportsCreate&gt;true&lt;/SupportsCreate&gt;&lt;IsRequiredForSearch&gt;false&lt;/IsRequiredForSearch&gt;&lt;AdvancedSearchOnly&gt;false&lt;/AdvancedSearchOnly&gt;&lt;/FieldDef&gt;&lt;FieldDef InternalID="2fbbf30b-da50-4671-9c1e-d6293df4115c"&gt;&lt;ID&gt;attribute2&lt;/ID&gt;&lt;Title&gt;attribute2&lt;/Title&gt;&lt;DataType&gt;String&lt;/DataType&gt;&lt;SupportsUpdate&gt;true&lt;/SupportsUpdate&gt;&lt;SupportsCreate&gt;true&lt;/SupportsCreate&gt;&lt;IsRequiredForSearch&gt;false&lt;/IsRequiredForSearch&gt;&lt;AdvancedSearchOnly&gt;false&lt;/AdvancedSearchOnly&gt;&lt;/FieldDef&gt;&lt;FieldDef InternalID="3745035f-8729-464c-b9d0-470f85d3e6ad"&gt;&lt;ID&gt;attribute3&lt;/ID&gt;&lt;Title&gt;attribute3&lt;/Title&gt;&lt;DataType&gt;String&lt;/DataType&gt;&lt;SupportsUpdate&gt;true&lt;/SupportsUpdate&gt;&lt;SupportsCreate&gt;true&lt;/SupportsCreate&gt;&lt;IsRequiredForSearch&gt;false&lt;/IsRequiredForSearch&gt;&lt;AdvancedSearchOnly&gt;false&lt;/AdvancedSearchOnly&gt;&lt;/FieldDef&gt;&lt;FieldDef InternalID="10fbd193-c39d-4683-9829-bb61a3231d42"&gt;&lt;ID&gt;attribute4&lt;/ID&gt;&lt;Title&gt;attribute4&lt;/Title&gt;&lt;DataType&gt;String&lt;/DataType&gt;&lt;SupportsUpdate&gt;true&lt;/SupportsUpdate&gt;&lt;SupportsCreate&gt;true&lt;/SupportsCreate&gt;&lt;IsRequiredForSearch&gt;false&lt;/IsRequiredForSearch&gt;&lt;AdvancedSearchOnly&gt;false&lt;/AdvancedSearchOnly&gt;&lt;/FieldDef&gt;&lt;FieldDef InternalID="c39607a7-49bc-48df-9f2d-e03b56a9e3f8"&gt;&lt;ID&gt;attribute5&lt;/ID&gt;&lt;Title&gt;attribute5&lt;/Title&gt;&lt;DataType&gt;String&lt;/DataType&gt;&lt;SupportsUpdate&gt;true&lt;/SupportsUpdate&gt;&lt;SupportsCreate&gt;true&lt;/SupportsCreate&gt;&lt;IsRequiredForSearch&gt;false&lt;/IsRequiredForSearch&gt;&lt;AdvancedSearchOnly&gt;false&lt;/AdvancedSearchOnly&gt;&lt;/FieldDef&gt;&lt;FieldDef InternalID="047b7948-8964-4051-b5a9-ed83f937afec"&gt;&lt;ID&gt;attribute6&lt;/ID&gt;&lt;Title&gt;attribute6&lt;/Title&gt;&lt;DataType&gt;String&lt;/DataType&gt;&lt;SupportsUpdate&gt;true&lt;/SupportsUpdate&gt;&lt;SupportsCreate&gt;true&lt;/SupportsCreate&gt;&lt;IsRequiredForSearch&gt;false&lt;/IsRequiredForSearch&gt;&lt;AdvancedSearchOnly&gt;false&lt;/AdvancedSearchOnly&gt;&lt;/FieldDef&gt;&lt;FieldDef InternalID="f0c3535c-3941-4f31-bae5-b07ba5ae04c4"&gt;&lt;ID&gt;attribute7&lt;/ID&gt;&lt;Title&gt;attribute7&lt;/Title&gt;&lt;DataType&gt;String&lt;/DataType&gt;&lt;SupportsUpdate&gt;true&lt;/SupportsUpdate&gt;&lt;SupportsCreate&gt;true&lt;/SupportsCreate&gt;&lt;IsRequiredForSearch&gt;false&lt;/IsRequiredForSearch&gt;&lt;AdvancedSearchOnly&gt;false&lt;/AdvancedSearchOnly&gt;&lt;/FieldDef&gt;&lt;FieldDef InternalID="f8a098a0-09cc-4765-85ee-d826d6b799ac"&gt;&lt;ID&gt;attribute8&lt;/ID&gt;&lt;Title&gt;attribute8&lt;/Title&gt;&lt;DataType&gt;String&lt;/DataType&gt;&lt;SupportsUpdate&gt;true&lt;/SupportsUpdate&gt;&lt;SupportsCreate&gt;true&lt;/SupportsCreate&gt;&lt;IsRequiredForSearch&gt;false&lt;/IsRequiredForSearch&gt;&lt;AdvancedSearchOnly&gt;false&lt;/AdvancedSearchOnly&gt;&lt;/FieldDef&gt;&lt;FieldDef InternalID="3f55badf-dc93-44eb-a86d-28ecd5b316b0"&gt;&lt;ID&gt;attribute9&lt;/ID&gt;&lt;Title&gt;attribute9&lt;/Title&gt;&lt;DataType&gt;String&lt;/DataType&gt;&lt;SupportsUpdate&gt;true&lt;/SupportsUpdate&gt;&lt;SupportsCreate&gt;true&lt;/SupportsCreate&gt;&lt;IsRequiredForSearch&gt;false&lt;/IsRequiredForSearch&gt;&lt;AdvancedSearchOnly&gt;false&lt;/AdvancedSearchOnly&gt;&lt;/FieldDef&gt;&lt;FieldDef InternalID="455ddbfa-41e2-44b4-b2a6-d87576b6323a"&gt;&lt;ID&gt;attribute10&lt;/ID&gt;&lt;Title&gt;attribute10&lt;/Title&gt;&lt;DataType&gt;String&lt;/DataType&gt;&lt;SupportsUpdate&gt;true&lt;/SupportsUpdate&gt;&lt;SupportsCreate&gt;true&lt;/SupportsCreate&gt;&lt;IsRequiredForSearch&gt;false&lt;/IsRequiredForSearch&gt;&lt;AdvancedSearchOnly&gt;false&lt;/AdvancedSearchOnly&gt;&lt;/FieldDef&gt;&lt;FieldDef InternalID="2ba33a05-4849-4a41-8eea-e984c4111540"&gt;&lt;ID&gt;boqNum&lt;/ID&gt;&lt;Title&gt;boqNum&lt;/Title&gt;&lt;DataType&gt;String&lt;/DataType&gt;&lt;SupportsUpdate&gt;true&lt;/SupportsUpdate&gt;&lt;SupportsCreate&gt;true&lt;/SupportsCreate&gt;&lt;IsRequiredForSearch&gt;false&lt;/IsRequiredForSearch&gt;&lt;AdvancedSearchOnly&gt;false&lt;/AdvancedSearchOnly&gt;&lt;/FieldDef&gt;&lt;FieldDef InternalID="d2ecbca9-2e70-4ef2-88d4-ddb71ee65f06"&gt;&lt;ID&gt;progressPrevPercent&lt;/ID&gt;&lt;Title&gt;progressPrevPercent&lt;/Title&gt;&lt;DataType&gt;Number&lt;/DataType&gt;&lt;SupportsUpdate&gt;true&lt;/SupportsUpdate&gt;&lt;SupportsCreate&gt;true&lt;/SupportsCreate&gt;&lt;IsRequiredForSearch&gt;false&lt;/IsRequiredForSearch&gt;&lt;AdvancedSearchOnly&gt;false&lt;/AdvancedSearchOnly&gt;&lt;/FieldDef&gt;&lt;FieldDef InternalID="62e9bded-6d40-4745-8285-935ee77e9ab7"&gt;&lt;ID&gt;progressPrevQty&lt;/ID&gt;&lt;Title&gt;progressPrevQty&lt;/Title&gt;&lt;DataType&gt;Number&lt;/DataType&gt;&lt;SupportsUpdate&gt;true&lt;/SupportsUpdate&gt;&lt;SupportsCreate&gt;true&lt;/SupportsCreate&gt;&lt;IsRequiredForSearch&gt;false&lt;/IsRequiredForSearch&gt;&lt;AdvancedSearchOnly&gt;false&lt;/AdvancedSearchOnly&gt;&lt;/FieldDef&gt;&lt;FieldDef InternalID="f5fa0f4f-5f13-43d5-adb3-5d175f5f880d"&gt;&lt;ID&gt;progressPrevAmt&lt;/ID&gt;&lt;Title&gt;progressPrevAmt&lt;/Title&gt;&lt;DataType&gt;Number&lt;/DataType&gt;&lt;SupportsUpdate&gt;true&lt;/SupportsUpdate&gt;&lt;SupportsCreate&gt;true&lt;/SupportsCreate&gt;&lt;IsRequiredForSearch&gt;false&lt;/IsRequiredForSearch&gt;&lt;AdvancedSearchOnly&gt;false&lt;/AdvancedSearchOnly&gt;&lt;/FieldDef&gt;&lt;FieldDef InternalID="3b106562-1c5f-4208-a0d3-2d1fc8b31e3b"&gt;&lt;ID&gt;progressCumPercent&lt;/ID&gt;&lt;Title&gt;progressCumPercent&lt;/Title&gt;&lt;DataType&gt;Number&lt;/DataType&gt;&lt;SupportsUpdate&gt;true&lt;/SupportsUpdate&gt;&lt;SupportsCreate&gt;true&lt;/SupportsCreate&gt;&lt;IsRequiredForSearch&gt;false&lt;/IsRequiredForSearch&gt;&lt;AdvancedSearchOnly&gt;false&lt;/AdvancedSearchOnly&gt;&lt;/FieldDef&gt;&lt;FieldDef InternalID="8b944a76-77de-46e1-8df7-1e059427f720"&gt;&lt;ID&gt;progressCumQty&lt;/ID&gt;&lt;Title&gt;progressCumQty&lt;/Title&gt;&lt;DataType&gt;Number&lt;/DataType&gt;&lt;SupportsUpdate&gt;true&lt;/SupportsUpdate&gt;&lt;SupportsCreate&gt;true&lt;/SupportsCreate&gt;&lt;IsRequiredForSearch&gt;false&lt;/IsRequiredForSearch&gt;&lt;AdvancedSearchOnly&gt;false&lt;/AdvancedSearchOnly&gt;&lt;/FieldDef&gt;&lt;FieldDef InternalID="14d2606a-711d-4f76-b0ca-bdac87b72684"&gt;&lt;ID&gt;progressCumAmt&lt;/ID&gt;&lt;Title&gt;progressCumAmt&lt;/Title&gt;&lt;DataType&gt;Number&lt;/DataType&gt;&lt;SupportsUpdate&gt;true&lt;/SupportsUpdate&gt;&lt;SupportsCreate&gt;true&lt;/SupportsCreate&gt;&lt;IsRequiredForSearch&gt;false&lt;/IsRequiredForSearch&gt;&lt;AdvancedSearchOnly&gt;false&lt;/AdvancedSearchOnly&gt;&lt;/FieldDef&gt;&lt;FieldDef InternalID="883f2d19-09cd-475f-95c8-ac4bb18c8299"&gt;&lt;ID&gt;item&lt;/ID&gt;&lt;Title&gt;item&lt;/Title&gt;&lt;DataType&gt;String&lt;/DataType&gt;&lt;SupportsUpdate&gt;true&lt;/SupportsUpdate&gt;&lt;SupportsCreate&gt;true&lt;/SupportsCreate&gt;&lt;IsRequiredForSearch&gt;false&lt;/IsRequiredForSearch&gt;&lt;AdvancedSearchOnly&gt;false&lt;/AdvancedSearchOnly&gt;&lt;/FieldDef&gt;&lt;FieldDef InternalID="5c34c2fc-d20d-4f1b-b6c3-8ca2d5bea9e5"&gt;&lt;ID&gt;itemCode&lt;/ID&gt;&lt;Title&gt;itemCode&lt;/Title&gt;&lt;DataType&gt;String&lt;/DataType&gt;&lt;SupportsUpdate&gt;true&lt;/SupportsUpdate&gt;&lt;SupportsCreate&gt;true&lt;/SupportsCreate&gt;&lt;IsRequiredForSearch&gt;false&lt;/IsRequiredForSearch&gt;&lt;AdvancedSearchOnly&gt;false&lt;/AdvancedSearchOnly&gt;&lt;/FieldDef&gt;&lt;FieldDef InternalID="10f53f62-20cd-4cf1-bd58-3449912691c0"&gt;&lt;ID&gt;taskId&lt;/ID&gt;&lt;Title&gt;taskId&lt;/Title&gt;&lt;DataType&gt;Number&lt;/DataType&gt;&lt;SupportsUpdate&gt;true&lt;/SupportsUpdate&gt;&lt;SupportsCreate&gt;true&lt;/SupportsCreate&gt;&lt;IsRequiredForSearch&gt;false&lt;/IsRequiredForSearch&gt;&lt;AdvancedSearchOnly&gt;false&lt;/AdvancedSearchOnly&gt;&lt;/FieldDef&gt;&lt;/Fields&gt;&lt;IsPolymorphic&gt;false&lt;/IsPolymorphic&gt;&lt;Pagination&gt;&lt;OffsetParameterName&gt;offset&lt;/OffsetParameterName&gt;&lt;LimitParameterName&gt;limit&lt;/LimitParameterName&gt;&lt;LimitParameterValue&gt;499&lt;/LimitParameterValue&gt;&lt;/Pagination&gt;&lt;PrimaryKeyFieldIds&gt;&lt;string&gt;boqLineId&lt;/string&gt;&lt;/PrimaryKeyFieldIds&gt;&lt;Finders&gt;&lt;FinderDef InternalID="5744aeba-eb82-44e5-9b39-2faddbd440b5"&gt;&lt;ID&gt;PrimaryKey&lt;/ID&gt;&lt;Title&gt;Primary Key&lt;/Title&gt;&lt;Fields&gt;&lt;FieldDef InternalID="46d23d5f-44d9-4efa-860f-be0e4df54170"&gt;&lt;ID&gt;boqLineId&lt;/ID&gt;&lt;Title&gt;boqLineId&lt;/Title&gt;&lt;DataType&gt;Integer&lt;/DataType&gt;&lt;IsRequiredForSearch&gt;false&lt;/IsRequiredForSearch&gt;&lt;AdvancedSearchOnly&gt;false&lt;/AdvancedSearchOnly&gt;&lt;/FieldDef&gt;&lt;/Fields&gt;&lt;/FinderDef&gt;&lt;/Finders&gt;&lt;ResponsePayloadItemsMemberName&gt;items&lt;/ResponsePayloadItemsMemberName&gt;&lt;IsAttachment&gt;false&lt;/IsAttachment&gt;&lt;Cardinality&gt;One&lt;/Cardinality&gt;&lt;/BusinessObjectDef&gt;&lt;/Children&gt;&lt;Finders&gt;&lt;FinderDef InternalID="c916a536-1b23-4dda-b10f-c6067fb37cb9"&gt;&lt;ID&gt;PrimaryKey&lt;/ID&gt;&lt;Title&gt;Primary Key&lt;/Title&gt;&lt;Fields&gt;&lt;FieldDef InternalID="3fbfcb60-8b3c-4608-a285-1c4368e24bc7"&gt;&lt;ID&gt;id&lt;/ID&gt;&lt;Title&gt;Id&lt;/Title&gt;&lt;DataType&gt;Integer&lt;/DataType&gt;&lt;IsRequiredForSearch&gt;false&lt;/IsRequiredForSearch&gt;&lt;AdvancedSearchOnly&gt;false&lt;/AdvancedSearchOnly&gt;&lt;/FieldDef&gt;&lt;/Fields&gt;&lt;/FinderDef&gt;&lt;/Finders&gt;&lt;ResponsePayloadItemsMemberName&gt;items&lt;/ResponsePayloadItemsMemberName&gt;&lt;IsAttachment&gt;false&lt;/IsAttachment&gt;&lt;Cardinality&gt;Many&lt;/Cardinality&gt;&lt;/BusinessObjectDef&gt;&lt;BusinessObjectDef ID="4848030e-08e2-4b10-8187-9a51e5be4dad"&gt;&lt;Title&gt;B OQMONTHPROGLINEST Collection&lt;/Title&gt;&lt;CollectionPath&gt;&lt;Path&gt;/BOQ_ITEM_HEADERS_T/{BOQ__ITEM__HEADERS__T_Id}/child/bOQMONTHPROGLINESTCollection&lt;/Path&gt;&lt;Operations&gt;&lt;OperationDef Method="GET"&gt;&lt;Description&gt;Get all&lt;/Description&gt;&lt;RequestContentType&gt;application/json&lt;/RequestContentType&gt;&lt;Parameters&gt;&lt;ParameterDef&gt;&lt;Name&gt;BOQ__ITEM__HEADERS__T_Id&lt;/Name&gt;&lt;Description&gt;The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products?q=InventoryItemId=&amp;lt;value1&amp;gt;&lt;/Description&gt;&lt;Usage&gt;Path&lt;/Usage&gt;&lt;DataType&gt;String&lt;/DataType&gt;&lt;/ParameterDef&gt;&lt;ParameterDef&gt;&lt;Name&gt;expand&lt;/Name&gt;&lt;Description&gt;When this parameter is provided, the specified children are included in the resource payload (instead of just a link). The value of this query parameter is "all" or "". More than one child can be specified using comma as a separator. Example: ?expand=Employees,Localizations. Nested children can also be provided following the format "Child.NestedChild" (Example: ?expand=Employees.Managers). If a nested child is provided (Example: Employees.Managers), the missing children will be processed implicitly. For example, "?expand=Employees.Managers" is the same as "?expand=Employees,Employees.Managers" (which will expand Employees and Managers).&lt;/Description&gt;&lt;Usage&gt;Query&lt;/Usage&gt;&lt;DataType&gt;String&lt;/DataType&gt;&lt;/ParameterDef&gt;&lt;ParameterDef&gt;&lt;Name&gt;fields&lt;/Name&gt;&lt;Description&gt;This parameter filters the resource fields. Only the specified fields are returned, which means that if no fields are specified, no fields are returned (useful to get only the links). If an indirect child resource is provided (Example: Employees.Managers), the missing children will be processed implicitly. For example, "?fields=Employees.Managers:Empname" is the same as "?fields=;Employees:;Employees.Managers:Empname" (which will only return the "Empname" field for Managers). the value of this query parameter is a list of resource fields. The attribute can be a direct (Example: Employees) or indirect (Example: Employees.Managers) child. It cannot be combined with expand query parameter. If both are provided, only fields will be considered.&amp;lt;br&amp;gt;&amp;lt;br&amp;gt;Format: ?fields=Attribute1,Attribute2&amp;lt;br&amp;gt;&amp;lt;br&amp;gt;Format for fields in child resource: ?fields=Accessor1:Attribute1,Attribute2&lt;/Description&gt;&lt;Usage&gt;Query&lt;/Usage&gt;&lt;DataType&gt;String&lt;/DataType&gt;&lt;/ParameterDef&gt;&lt;ParameterDef&gt;&lt;Name&gt;onlyData&lt;/Name&gt;&lt;Description&gt;The resource item payload will be filtered in order to contain only data (no links section, for example).&lt;/Description&gt;&lt;Usage&gt;Query&lt;/Usage&gt;&lt;DataType&gt;Boolean&lt;/DataType&gt;&lt;/ParameterDef&gt;&lt;ParameterDef&gt;&lt;Name&gt;dependency&lt;/Name&gt;&lt;Description&gt;This parameter specifies dependencies which are fields that are set before and rolled back after generating the response. Generally they are used to preview the effects of an attribute change. The fields specified in this parameter are always set in the resource instance in question. When a child resource collection is requested and the parameter is set, the fields will be set in the parent resource instance before generating the resource collection payload. The value of this query parameter is a set of dependency fields.  Example: dependency=ProductId=2&amp;lt;br&amp;gt;&amp;lt;br&amp;gt;Format: &amp;amp;lt;attr1&amp;amp;gt;=&amp;amp;lt;val1&amp;amp;gt;,&amp;amp;lt;attr2&amp;amp;gt;=&amp;amp;lt;value2&amp;amp;gt;&lt;/Description&gt;&lt;Usage&gt;Query&lt;/Usage&gt;&lt;DataType&gt;String&lt;/DataType&gt;&lt;/ParameterDef&gt;&lt;ParameterDef&gt;&lt;Name&gt;links&lt;/Name&gt;&lt;Description&gt;This parameter can be used to show only certain links while accessing a singular resource or a resource collection. The parameter value format is a comma-separated list of : &amp;amp;lt;link_relation&amp;amp;gt;&amp;lt;br&amp;gt;&amp;lt;br&amp;gt;Example:&amp;lt;br&amp;gt;self,canonical&amp;lt;br&amp;gt;&lt;/Description&gt;&lt;Usage&gt;Query&lt;/Usage&gt;&lt;DataType&gt;String&lt;/DataType&gt;&lt;/ParameterDef&gt;&lt;ParameterDef&gt;&lt;Name&gt;limit&lt;/Name&gt;&lt;Description&gt;This parameter restricts the number of resources returned inside the resource collection. If the limit exceeds the resource count then the framework will only return the available resources.&lt;/Description&gt;&lt;Usage&gt;Query&lt;/Usage&gt;&lt;DataType&gt;Integer&lt;/DataType&gt;&lt;/ParameterDef&gt;&lt;ParameterDef&gt;&lt;Name&gt;offset&lt;/Name&gt;&lt;Description&gt;Used to define the starting position of the resource collection. If offset exceeds the resource count then no resources are returned. Default value is 0.&lt;/Description&gt;&lt;Usage&gt;Query&lt;/Usage&gt;&lt;DataType&gt;Integer&lt;/DataType&gt;&lt;/ParameterDef&gt;&lt;ParameterDef&gt;&lt;Name&gt;totalResults&lt;/Name&gt;&lt;Description&gt;The resource collection representation will include the "estimated row count" when "?totalResults=true", otherwise the count is not included.  Th</t>
  </si>
  <si>
    <t>e default value is "false".&lt;/Description&gt;&lt;Usage&gt;Query&lt;/Usage&gt;&lt;DataType&gt;Boolean&lt;/DataType&gt;&lt;/ParameterDef&gt;&lt;ParameterDef&gt;&lt;Name&gt;q&lt;/Name&gt;&lt;Description&gt;This query parameter defines the where clause. The resource collection will be queried using the provided expressions. The value of this query parameter is one or more expressions. Example: ?q=Deptno&amp;amp;gt;=10 and &amp;amp;lt;= 30;Loc!=NY &amp;lt;br&amp;gt;&amp;lt;br&amp;gt;Format: ?q=expression1;expression2&lt;/Description&gt;&lt;Usage&gt;Query&lt;/Usage&gt;&lt;DataType&gt;String&lt;/DataType&gt;&lt;/ParameterDef&gt;&lt;ParameterDef&gt;&lt;Name&gt;orderBy&lt;/Name&gt;&lt;Description&gt;This parameter orders a resource collection based on the specified fields.  The parameter value is a comma-separated string of attribute names, each optionally followed by a colon and "asc" or "desc".  Specify "asc" for ascending and "desc" for descending. The default value is "asc".  For example, ?orderBy=field1:asc,field2:desc&lt;/Description&gt;&lt;Usage&gt;Query&lt;/Usage&gt;&lt;DataType&gt;String&lt;/DataType&gt;&lt;/ParameterDef&gt;&lt;ParameterDef&gt;&lt;Name&gt;finder&lt;/Name&gt;&lt;Description&gt;Used as a predefined finder to search the collection.&amp;lt;br&amp;gt;&amp;lt;br&amp;gt;Format: ?finder=&amp;amp;lt;finderName&amp;amp;gt;;&amp;amp;lt;variableName&amp;amp;gt;=&amp;amp;lt;variableValue&amp;amp;gt;,&amp;amp;lt;variableName2&amp;amp;gt;=&amp;amp;lt;variableValue2&amp;amp;gt;&amp;lt;br&amp;gt;&amp;lt;br&amp;gt;The following are the available finder names and corresponding finder variables:&amp;lt;br&amp;gt;&amp;lt;br&amp;gt;&amp;lt;ul&amp;gt;&amp;lt;li&amp;gt;PrimaryKey  &amp;lt;br&amp;gt;Finder Variables: &amp;lt;ul&amp;gt;&amp;lt;li&amp;gt;boqLineId  &amp;lt;/li&amp;gt;&amp;lt;/ul&amp;gt;&amp;lt;/li&amp;gt;&amp;lt;/ul&amp;gt;&lt;/Description&gt;&lt;Usage&gt;Query&lt;/Usage&gt;&lt;DataType&gt;String&lt;/DataType&gt;&lt;/ParameterDef&gt;&lt;ParameterDef&gt;&lt;Name&gt;REST-Framework-Version&lt;/Name&gt;&lt;Description&gt;The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Metadata-Context:sandbox="TrackEmployeeFeature".&lt;/Description&gt;&lt;Usage&gt;Header&lt;/Usage&gt;&lt;DataType&gt;String&lt;/DataType&gt;&lt;/ParameterDef&gt;&lt;/Parameters&gt;&lt;/OperationDef&gt;&lt;OperationDef Method="POST"&gt;&lt;Description&gt;Create or upsert&lt;/Description&gt;&lt;RequestContentType&gt;application/json&lt;/RequestContentType&gt;&lt;Parameters&gt;&lt;ParameterDef&gt;&lt;Name&gt;BOQ__ITEM__HEADERS__T_Id&lt;/Name&gt;&lt;Description&gt;The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products?q=InventoryItemId=&amp;lt;value1&amp;gt;&lt;/Description&gt;&lt;Usage&gt;Path&lt;/Usage&gt;&lt;DataType&gt;String&lt;/DataType&gt;&lt;/ParameterDef&gt;&lt;ParameterDef&gt;&lt;Name&gt;fields&lt;/Name&gt;&lt;Description&gt;This parameter filters the resource fields. Only the specified fields are returned, which means that if no fields are specified, no fields are returned (useful to get only the links). If an indirect child resource is provided (Example: Employees.Managers), the missing children will be processed implicitly. For example, "?fields=Employees.Managers:Empname" is the same as "?fields=;Employees:;Employees.Managers:Empname" (which will only return the "Empname" field for Managers). the value of this query parameter is a list of resource fields. The attribute can be a direct (Example: Employees) or indirect (Example: Employees.Managers) child. It cannot be combined with expand query parameter. If both are provided, only fields will be considered.&amp;lt;br&amp;gt;&amp;lt;br&amp;gt;Format: ?fields=Attribute1,Attribute2&amp;lt;br&amp;gt;&amp;lt;br&amp;gt;Format for fields in child resource: ?fields=Accessor1:Attribute1,Attribute2&lt;/Description&gt;&lt;Usage&gt;Query&lt;/Usage&gt;&lt;DataType&gt;String&lt;/DataType&gt;&lt;/ParameterDef&gt;&lt;ParameterDef&gt;&lt;Name&gt;Upsert-Mode&lt;/Name&gt;&lt;Description&gt;When set to true, the server will perform an Upsert operation instead of a Create. In an Upsert operation the server attempts to find an existing resource that matches the payload. If found, the server updates the existing resource instead of creating a new one. If not found, or when set to false (the default), a Create is performed.&lt;/Description&gt;&lt;Usage&gt;Header&lt;/Usage&gt;&lt;DataType&gt;String&lt;/DataType&gt;&lt;/ParameterDef&gt;&lt;ParameterDef&gt;&lt;Name&gt;REST-Framework-Version&lt;/Name&gt;&lt;Description&gt;The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s&gt;&lt;/CollectionPath&gt;&lt;ItemPath&gt;&lt;Path&gt;/BOQ_ITEM_HEADERS_T/{BOQ__ITEM__HEADERS__T_Id}/child/bOQMONTHPROGLINESTCollection/{BOQ__ITEM__HEADERS__T_bOQMONTHPROGLINESTCollection_Id}&lt;/Path&gt;&lt;Operations&gt;&lt;OperationDef Method="GET"&gt;&lt;Description&gt;Get&lt;/Description&gt;&lt;RequestContentType&gt;application/json&lt;/RequestContentType&gt;&lt;Parameters&gt;&lt;ParameterDef&gt;&lt;Name&gt;BOQ__ITEM__HEADERS__T_Id&lt;/Name&gt;&lt;Description&gt;The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BOQ__ITEM__HEADERS__T_bOQMONTHPROGLINESTCollection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products?q=InventoryItemId=&amp;lt;value1&amp;gt;&lt;/Description&gt;&lt;Usage&gt;Path&lt;/Usage&gt;&lt;DataType&gt;String&lt;/DataType&gt;&lt;/ParameterDef&gt;&lt;ParameterDef&gt;&lt;Name&gt;expand&lt;/Name&gt;&lt;Description&gt;When this parameter is provided, the specified children are included in the resource payload (instead of just a link). The value of this query parameter is "all" or "". More than one child can be specified using comma as a separator. Example: ?expand=Employees,Localizations. Nested children can also be provided following the format "Child.NestedChild" (Example: ?expand=Employees.Managers). If a nested child is provided (Example: Employees.Managers), the missing children will be processed implicitly. For example, "?expand=Employees.Managers" is the same as "?expand=Employees,Employees.Managers" (which will expand Employees and Managers).&lt;/Description&gt;&lt;Usage&gt;Query&lt;/Usage&gt;&lt;DataType&gt;String&lt;/DataType&gt;&lt;/ParameterDef&gt;&lt;ParameterDef&gt;&lt;Name&gt;fields&lt;/Name&gt;&lt;Description&gt;This parameter filters the resource fields. Only the specified fields are returned, which means that if no fields are specified, no fields are returned (useful to get only the links). If an indirect child resource is provided (Example: Employees.Managers), the missing children will be processed implicitly. For example, "?fields=Employees.Managers:Empname" is the same as "?fields=;Employees:;Employees.Managers:Empname" (which will only return the "Empname" field for Managers). the value of this query parameter is a list of resource fields. The attribute can be a direct (Example: Employees) or indirect (Example: Employees.Managers) child. It cannot be combined with expand query parameter. If both are provided, only fields will be considered.&amp;lt;br&amp;gt;&amp;lt;br&amp;gt;Format: ?fields=Attribute1,Attribute2&amp;lt;br&amp;gt;&amp;lt;br&amp;gt;Format for fields in child resource: ?fields=Accessor1:Attribute1,Attribute2&lt;/Description&gt;&lt;Usage&gt;Query&lt;/Usage&gt;&lt;DataType&gt;String&lt;/DataType&gt;&lt;/ParameterDef&gt;&lt;ParameterDef&gt;&lt;Name&gt;onlyData&lt;/Name&gt;&lt;Description&gt;The resource item payload will be filtered in order to contain only data (no links section, for example).&lt;/Description&gt;&lt;Usage&gt;Query&lt;/Usage&gt;&lt;DataType&gt;Boolean&lt;/DataType&gt;&lt;/ParameterDef&gt;&lt;ParameterDef&gt;&lt;Name&gt;dependency&lt;/Name&gt;&lt;Description&gt;This parameter specifies dependencies which are fields that are set before and rolled back after generating the response. Generally they are used to preview the effects of an attribute change. The fields specified in this parameter are always set in the resource instance in question. When a child resource collection is requested and the parameter is set, the fields will be set in the parent resource instance before generating the resource collection payload. The value of this query parameter is a set of dependency fields.  Example: dependency=ProductId=2&amp;lt;br&amp;gt;&amp;lt;br&amp;gt;Format: &amp;amp;lt;attr1&amp;amp;gt;=&amp;amp;lt;val1&amp;amp;gt;,&amp;amp;lt;attr2&amp;amp;gt;=&amp;amp;lt;value2&amp;amp;gt;&lt;/Description&gt;&lt;Usage&gt;Query&lt;/Usage&gt;&lt;DataType&gt;String&lt;/DataType&gt;&lt;/ParameterDef&gt;&lt;ParameterDef&gt;&lt;Name&gt;links&lt;/Name&gt;&lt;Description&gt;This parameter can be used to show only certain links while accessing a singular resource or a resource collection. The parameter value format is a comma-separated list of : &amp;amp;lt;link_relation&amp;amp;gt;&amp;lt;br&amp;gt;&amp;lt;br&amp;gt;Example:&amp;lt;br&amp;gt;self,canonical&amp;lt;br&amp;gt;&lt;/Description&gt;&lt;Usage&gt;Query&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Metadata-Context:sandbox="TrackEmployeeFeature".&lt;/Description&gt;&lt;Usage&gt;Header&lt;/Usage&gt;&lt;DataType&gt;String&lt;/DataType&gt;&lt;/ParameterDef&gt;&lt;/Parameters&gt;&lt;/OperationDef&gt;&lt;OperationDef Method="PATCH"&gt;&lt;Description&gt;Update&lt;/Description&gt;&lt;RequestContentType&gt;application/json&lt;/RequestContentType&gt;&lt;Parameters&gt;&lt;ParameterDef&gt;&lt;Name&gt;BOQ__ITEM__HEADERS__T_Id&lt;/Name&gt;&lt;Description&gt;The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BOQ__ITEM__HEADERS__T_bOQMONTHPROGLINESTCollection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products?q=InventoryItemId=&amp;lt;value1&amp;gt;&lt;/Description&gt;&lt;Usage&gt;Path&lt;/Usage&gt;&lt;DataType&gt;String&lt;/DataType&gt;&lt;/ParameterDef&gt;&lt;ParameterDef&gt;&lt;Name&gt;fields&lt;/Name&gt;&lt;Description&gt;This parameter filters the resource fields. Only the specified fields are returned, which means that if no fields are specified, no fields are returned (useful to get only the links). If an indirect child resource is provided (Example: Employees.Managers), the missing children will be processed implicitly. For example, "?fields=Employees.Managers:Empname" is the same as "?fields=;Employees:;Employees.Managers:Empname" (which will only return the "Empname" field for Managers). the value of this query parameter is a list of resource fields. The attribute can be a direct (Example: Employees) or indirect (Example: Employees.Managers) child. It cannot be combined with expand query parameter. If both are provided, only fields will be considered.&amp;lt;br&amp;gt;&amp;lt;br&amp;gt;Format: ?fields=Attribute1,Attribute2&amp;lt;br&amp;gt;&amp;lt;br&amp;gt;Format for fields in child resource: ?fields=Accessor1:Attribute1,Attribute2&lt;/Description&gt;&lt;Usage&gt;Query&lt;/Usage&gt;&lt;DataType&gt;String&lt;/DataType&gt;&lt;/ParameterDef&gt;&lt;ParameterDef&gt;&lt;Name&gt;REST-Framework-Version&lt;/Name&gt;&lt;Description&gt;The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Metadata-Context:sandbox="TrackEmployeeFeature".&lt;/Description&gt;&lt;Usage&gt;Header&lt;/Usage&gt;&lt;DataType&gt;String&lt;/DataType&gt;&lt;/ParameterDef&gt;&lt;/Parameters&gt;&lt;/OperationDef&gt;&lt;OperationDef Method="DELETE"&gt;&lt;Description&gt;Delete&lt;/Description&gt;&lt;RequestContentType&gt;application/json&lt;/RequestContentType&gt;&lt;Parameters&gt;&lt;ParameterDef&gt;&lt;Name&gt;BOQ__ITEM__HEADERS__T_Id&lt;/Name&gt;&lt;Description&gt;The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BOQ__ITEM__HEADERS__T_bOQMONTHPROGLINESTCollection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Metadata-Context:sandbox="TrackEmployeeFeature".&lt;/Description&gt;&lt;Usage&gt;Header&lt;/Usage&gt;&lt;DataType&gt;String&lt;/DataType&gt;&lt;/ParameterDef&gt;&lt;/Parameters&gt;&lt;/OperationDef&gt;&lt;/Operations&gt;&lt;/ItemPath&gt;&lt;Fields&gt;&lt;FieldDef InternalID="5a73dccf-f822-4b31-a49a-081eae9e8a94"&gt;&lt;ID&gt;creationDate&lt;/ID&gt;&lt;Title&gt;Created&lt;/Title&gt;&lt;DataType&gt;DateTime&lt;/DataType&gt;&lt;SupportsCreate&gt;true&lt;/SupportsCreate&gt;&lt;IsAuditField&gt;true&lt;/IsAuditField&gt;&lt;IsRequiredForSearch&gt;false&lt;/IsRequiredForSearch&gt;&lt;AdvancedSearchOnly&gt;false&lt;/AdvancedSearchOnly&gt;&lt;/FieldDef&gt;&lt;FieldDef InternalID="6d7f6c57-6bff-438b-8dc5-aa87cfec3a51"&gt;&lt;ID&gt;createdBy&lt;/ID&gt;&lt;Title&gt;Created By&lt;/Title&gt;&lt;DataType&gt;String&lt;/DataType&gt;&lt;SupportsCreate&gt;true&lt;/SupportsCreate&gt;&lt;IsAuditField&gt;true&lt;/IsAuditField&gt;&lt;IsRequiredForSearch&gt;false&lt;/IsRequiredForSearch&gt;&lt;AdvancedSearchOnly&gt;false&lt;/AdvancedSearchOnly&gt;&lt;/FieldDef&gt;&lt;FieldDef InternalID="efcf7ce1-f8fe-4304-a3d7-700cfab78d1c"&gt;&lt;ID&gt;boqLineId&lt;/ID&gt;&lt;Title&gt;boqLineId&lt;/Title&gt;&lt;IsRequired&gt;true&lt;/IsRequired&gt;&lt;DataType&gt;Integer&lt;/DataType&gt;&lt;SupportsUpdate&gt;true&lt;/SupportsUpdate&gt;&lt;SupportsCreate&gt;true&lt;/SupportsCreate&gt;&lt;IsRequiredForSearch&gt;false&lt;/IsRequiredForSearch&gt;&lt;AdvancedSearchOnly&gt;false&lt;/AdvancedSearchOnly&gt;&lt;ShouldOmitIfNullValue&gt;true&lt;/ShouldOmitIfNullValue&gt;&lt;/FieldDef&gt;&lt;FieldDef InternalID="54c19c32-9c14-41b8-97d8-0af635669efe"&gt;&lt;ID&gt;lastUpdateDate&lt;/ID&gt;&lt;Title&gt;Last Updated&lt;/Title&gt;&lt;DataType&gt;DateTime&lt;/DataType&gt;&lt;SupportsUpdate&gt;true&lt;/SupportsUpdate&gt;&lt;SupportsCreate&gt;true&lt;/SupportsCreate&gt;&lt;IsAuditField&gt;true&lt;/IsAuditField&gt;&lt;IsRequiredForSearch&gt;false&lt;/IsRequiredForSearch&gt;&lt;AdvancedSearchOnly&gt;false&lt;/AdvancedSearchOnly&gt;&lt;/FieldDef&gt;&lt;FieldDef InternalID="4bab997c-5506-42eb-92c4-8e25dc771ab8"&gt;&lt;ID&gt;lastUpdatedBy&lt;/ID&gt;&lt;Title&gt;Last Updated By&lt;/Title&gt;&lt;DataType&gt;String&lt;/DataType&gt;&lt;SupportsUpdate&gt;true&lt;/SupportsUpdate&gt;&lt;SupportsCreate&gt;true&lt;/SupportsCreate&gt;&lt;IsAuditField&gt;true&lt;/IsAuditField&gt;&lt;IsRequiredForSearch&gt;false&lt;/IsRequiredForSearch&gt;&lt;AdvancedSearchOnly&gt;false&lt;/AdvancedSearchOnly&gt;&lt;/FieldDef&gt;&lt;FieldDef InternalID="4810ce75-8d92-4bfa-bd41-2daf6826f75c"&gt;&lt;ID&gt;period&lt;/ID&gt;&lt;Title&gt;period&lt;/Title&gt;&lt;DataType&gt;String&lt;/DataType&gt;&lt;SupportsUpdate&gt;true&lt;/SupportsUpdate&gt;&lt;SupportsCreate&gt;true&lt;/SupportsCreate&gt;&lt;IsRequiredForSearch&gt;false&lt;/IsRequiredForSearch&gt;&lt;AdvancedSearchOnly&gt;false&lt;/AdvancedSearchOnly&gt;&lt;/FieldDef&gt;&lt;FieldDef InternalID="875e8261-7216-4295-ad56-a868128a04f1"&gt;&lt;ID&gt;boqId&lt;/ID&gt;&lt;Title&gt;boqId&lt;/Title&gt;&lt;DataType&gt;Number&lt;/DataType&gt;&lt;SupportsUpdate&gt;true&lt;/SupportsUpdate&gt;&lt;SupportsCreate&gt;true&lt;/SupportsCreate&gt;&lt;IsRequiredForSearch&gt;false&lt;/IsRequiredForSearch&gt;&lt;AdvancedSearchOnly&gt;false&lt;/AdvancedSearchOnly&gt;&lt;/FieldDef&gt;&lt;FieldDef InternalID="1e148bad-82d9-49c2-834f-8dba59f68f72"&gt;&lt;ID&gt;boqMonthProgId&lt;/ID&gt;&lt;Title&gt;boqMonthProgId&lt;/Title&gt;&lt;DataType&gt;Number&lt;/DataType&gt;&lt;SupportsUpdate&gt;true&lt;/SupportsUpdate&gt;&lt;SupportsCreate&gt;true&lt;/SupportsCreate&gt;&lt;IsRequiredForSearch&gt;false&lt;/IsRequiredForSearch&gt;&lt;AdvancedSearchOnly&gt;false&lt;/AdvancedSearchOnly&gt;&lt;/FieldDef&gt;&lt;FieldDef InternalID="13b68b4f-c1f0-4947-bcf2-adcaf5c151ec"&gt;&lt;ID&gt;boqItemId&lt;/ID&gt;&lt;Title&gt;boqItemId&lt;/Title&gt;&lt;DataType&gt;Number&lt;/DataType&gt;&lt;SupportsCreate&gt;true&lt;/SupportsCreate&gt;&lt;IsRequiredForSearch&gt;false&lt;/IsRequiredForSearch&gt;&lt;AdvancedSearchOnly&gt;false&lt;/AdvancedSearchOnly&gt;&lt;/FieldDef&gt;&lt;FieldDef InternalID="55aa722e-2412-4b8d-b4f5-548a0167d5a8"&gt;&lt;ID&gt;lineNum&lt;/ID&gt;&lt;Title&gt;lineNum&lt;/Title&gt;&lt;DataType&gt;String&lt;/DataType&gt;&lt;SupportsUpdate&gt;true&lt;/SupportsUpdate&gt;&lt;SupportsCreate&gt;true&lt;/SupportsCreate&gt;&lt;IsRequiredForSearch&gt;false&lt;/IsRequiredForSearch&gt;&lt;AdvancedSearchOnly&gt;false&lt;/AdvancedSearchOnly&gt;&lt;/FieldDef&gt;&lt;FieldDef InternalID="c39c4514-1350-47d1-bdf7-6ace2cdd2f31"&gt;&lt;ID&gt;billNo&lt;/ID&gt;&lt;Title&gt;billNo&lt;/Title&gt;&lt;DataType&gt;String&lt;/DataType&gt;&lt;SupportsUpdate&gt;true&lt;/SupportsUpdate&gt;&lt;SupportsCreate&gt;true&lt;/SupportsCreate&gt;&lt;IsRequiredForSearch&gt;false&lt;/IsRequiredForSearch&gt;&lt;AdvancedSearchOnly&gt;false&lt;/AdvancedSearchOnly&gt;&lt;/FieldDef&gt;&lt;FieldDef InternalID="bc24482b-2c38-4373-8e5a-5d28a967a39e"&gt;&lt;ID&gt;uom&lt;/ID&gt;&lt;Title&gt;uom&lt;/Title&gt;&lt;DataType&gt;String&lt;/DataType&gt;&lt;SupportsUpdate&gt;true&lt;/SupportsUpdate&gt;&lt;SupportsCreate&gt;true&lt;/SupportsCreate&gt;&lt;IsRequiredForSearch&gt;false&lt;/IsRequiredForSearch&gt;&lt;AdvancedSearchOnly&gt;false&lt;/AdvancedSearchOnly&gt;&lt;/FieldDef&gt;&lt;FieldDef InternalID="86038410-e8d6-4bd8-945d-5a311f5d552e"&gt;&lt;ID&gt;quantity&lt;/ID&gt;&lt;Title&gt;quantity&lt;/Title&gt;&lt;DataType&gt;Number&lt;/DataType&gt;&lt;SupportsUpdate&gt;true&lt;/SupportsUpdate&gt;&lt;SupportsCreate&gt;true&lt;/SupportsCreate&gt;&lt;IsRequiredForSearch&gt;false&lt;/IsRequiredForSearch&gt;&lt;AdvancedSearchOnly&gt;false&lt;/AdvancedSearchOnly&gt;&lt;/FieldDef&gt;&lt;FieldDef InternalID="d51d31ef-092f-4d62-87d9-ff6a1df4d903"&gt;&lt;ID&gt;rate&lt;/ID&gt;&lt;Title&gt;rate&lt;/Title&gt;&lt;DataType&gt;Number&lt;/DataType&gt;&lt;SupportsUpdate&gt;true&lt;/SupportsUpdate&gt;&lt;SupportsCreate&gt;true&lt;/SupportsCreate&gt;&lt;IsRequiredForSearch&gt;false&lt;/IsRequiredForSearch&gt;&lt;AdvancedSearchOnly&gt;false&lt;/AdvancedSearchOnly&gt;&lt;/FieldDef&gt;&lt;FieldDef InternalID="60b94bc1-d0f4-46a0-9744-fed3db0c9c6f"&gt;&lt;ID&gt;amount&lt;/ID&gt;&lt;Title&gt;amount&lt;/Title&gt;&lt;DataType&gt;Number&lt;/DataType&gt;&lt;SupportsUpdate&gt;true&lt;/SupportsUpdate&gt;&lt;SupportsCreate&gt;true&lt;/SupportsCreate&gt;&lt;IsRequiredForSearch&gt;false&lt;/IsRequiredForSearch&gt;&lt;AdvancedSearchOnly&gt;false&lt;/AdvancedSearchOnly&gt;&lt;/FieldDef&gt;&lt;FieldDef InternalID="b6e3cc49-89c4-421e-ae74-9a444237ddd5"&gt;&lt;ID&gt;progressPercent&lt;/ID&gt;&lt;Title&gt;progressPercent&lt;/Title&gt;&lt;DataType&gt;Number&lt;/DataType&gt;&lt;SupportsUpdate&gt;true&lt;/SupportsUpdate&gt;&lt;SupportsCreate&gt;true&lt;/SupportsCreate&gt;&lt;IsRequiredForSearch&gt;false&lt;/IsRequiredForSearch&gt;&lt;AdvancedSearchOnly&gt;false&lt;/AdvancedSearchOnly&gt;&lt;/FieldDef&gt;&lt;FieldDef InternalID="2ecee601-e821-428e-a8ad-0f63fd90d2e6"&gt;&lt;ID&gt;progressQty&lt;/ID&gt;&lt;Title&gt;progressQty&lt;/Title&gt;&lt;DataType&gt;Number&lt;/DataType&gt;&lt;SupportsUpdate&gt;true&lt;/SupportsUpdate&gt;&lt;SupportsCreate&gt;true&lt;/SupportsCreate&gt;&lt;IsRequiredForSearch&gt;false&lt;/IsRequiredForSearch&gt;&lt;AdvancedSearchOnly&gt;false&lt;/AdvancedSearchOnly&gt;&lt;/FieldDef&gt;&lt;FieldDef InternalID="97381fca-6b43-4d73-973e-7c949e778eaf"&gt;&lt;ID&gt;progressAmt&lt;/ID&gt;&lt;Title&gt;progressAmt&lt;/Title&gt;&lt;DataType&gt;Number&lt;/DataType&gt;&lt;SupportsUpdate&gt;true&lt;/SupportsUpdate&gt;&lt;SupportsCreate&gt;true&lt;/SupportsCreate&gt;&lt;IsRequiredForSearch&gt;false&lt;/IsRequiredForSearch&gt;&lt;AdvancedSearchOnly&gt;false&lt;/AdvancedSearchOnly&gt;&lt;/FieldDef&gt;&lt;FieldDef InternalID="12ae055c-6277-438e-b7b5-5d918923657c"&gt;&lt;ID&gt;progressPerApprvd&lt;/ID&gt;&lt;Title&gt;progressPerApprvd&lt;/Title&gt;&lt;DataType&gt;Number&lt;/DataType&gt;&lt;SupportsUpdate&gt;true&lt;/SupportsUpdate&gt;&lt;SupportsCreate&gt;true&lt;/SupportsCreate&gt;&lt;IsRequiredForSearch&gt;false&lt;/IsRequiredForSearch&gt;&lt;AdvancedSearchOnly&gt;false&lt;/AdvancedSearchOnly&gt;&lt;/FieldDef&gt;&lt;FieldDef InternalID="bd51e7b8-57ec-4f0b-82cb-8b00c7f57c51"&gt;&lt;ID&gt;progressQtyApprvd&lt;/ID&gt;&lt;Title&gt;progressQtyApprvd&lt;/Title&gt;&lt;DataType&gt;Number&lt;/DataType&gt;&lt;SupportsUpdate&gt;true&lt;/SupportsUpdate&gt;&lt;SupportsCreate&gt;true&lt;/SupportsCreate&gt;&lt;IsRequiredForSearch&gt;false&lt;/IsRequiredForSearch&gt;&lt;AdvancedSearchOnly&gt;false&lt;/AdvancedSearchOnly&gt;&lt;/FieldDef&gt;&lt;FieldDef InternalID="c8aed6c7-b4a0-4665-a235-f053213623f8"&gt;&lt;ID&gt;progressAmtApprvd&lt;/ID&gt;&lt;Title&gt;progressAmtApprvd&lt;/Title&gt;&lt;DataType&gt;Number&lt;/DataType&gt;&lt;SupportsUpdate&gt;true&lt;/SupportsUpdate&gt;&lt;SupportsCreate&gt;true&lt;/SupportsCreate&gt;&lt;IsRequiredForSearch&gt;false&lt;/IsRequiredForSearch&gt;&lt;AdvancedSearchOnly&gt;false&lt;/AdvancedSearchOnly&gt;&lt;/FieldDef&gt;&lt;FieldDef InternalID="66e55dbf-2bf2-4023-b6e3-4a4977e738d9"&gt;&lt;ID&gt;progressPerCert&lt;/ID&gt;&lt;Title&gt;progressPerCert&lt;/Title&gt;&lt;DataType&gt;Number&lt;/DataType&gt;&lt;SupportsUpdate&gt;true&lt;/SupportsUpdate&gt;&lt;SupportsCreate&gt;true&lt;/SupportsCreate&gt;&lt;IsRequiredForSearch&gt;false&lt;/IsRequiredForSearch&gt;&lt;AdvancedSearchOnly&gt;false&lt;/AdvancedSearchOnly&gt;&lt;/FieldDef&gt;&lt;FieldDef InternalID="94636263-489a-4407-a9da-fa81bc161fba"&gt;&lt;ID&gt;progressQtyCert&lt;/ID&gt;&lt;Title&gt;progressQtyCert&lt;/Title&gt;&lt;DataType&gt;Number&lt;/DataType&gt;&lt;SupportsUpdate&gt;true&lt;/SupportsUpdate&gt;&lt;SupportsCreate&gt;true&lt;/SupportsCreate&gt;&lt;IsRequiredForSearch&gt;false&lt;/IsRequiredForSearch&gt;&lt;AdvancedSearchOnly&gt;false&lt;/AdvancedSearchOnly&gt;&lt;/FieldDef&gt;&lt;FieldDef InternalID="bd7eebde-44fe-41be-bc99-04db29d975f0"&gt;&lt;ID&gt;progressAmtCert&lt;/ID&gt;&lt;Title&gt;progressAmtCert&lt;/Title&gt;&lt;DataType&gt;Number&lt;/DataType&gt;&lt;SupportsUpdate&gt;true&lt;/SupportsUpdate&gt;&lt;SupportsCreate&gt;true&lt;/SupportsCreate&gt;&lt;IsRequiredForSearch&gt;false&lt;/IsRequiredForSearch&gt;&lt;AdvancedSearchOnly&gt;false&lt;/AdvancedSearchOnly&gt;&lt;/FieldDef&gt;&lt;FieldDef InternalID="444e89c1-ad16-4ada-bc24-9d52b3036a66"&gt;&lt;ID&gt;attribute1&lt;/ID&gt;&lt;Title&gt;attribute1&lt;/Title&gt;&lt;DataType&gt;String&lt;/DataType&gt;&lt;SupportsUpdate&gt;true&lt;/SupportsUpdate&gt;&lt;SupportsCreate&gt;true&lt;/SupportsCreate&gt;&lt;IsRequiredForSearch&gt;false&lt;/IsRequiredForSearch&gt;&lt;AdvancedSearchOnly&gt;false&lt;/AdvancedSearchOnly&gt;&lt;/FieldDef&gt;&lt;FieldDef InternalID="0092d670-8bc2-405d-b904-816fb3e3dff4"&gt;&lt;ID&gt;attribute2&lt;/ID&gt;&lt;Title&gt;attribute2&lt;/Title&gt;&lt;DataType&gt;String&lt;/DataType&gt;&lt;SupportsUpdate&gt;true&lt;/SupportsUpdate&gt;&lt;SupportsCreate&gt;true&lt;/SupportsCreate&gt;&lt;IsRequiredForSearch&gt;false&lt;/IsRequiredForSearch&gt;&lt;AdvancedSearchOnly&gt;false&lt;/AdvancedSearchOnly&gt;&lt;/FieldDef&gt;&lt;FieldDef InternalID="7dbe4b76-aed7-4c55-8371-83062f307cc3"&gt;&lt;ID&gt;attribute3&lt;/ID&gt;&lt;Title&gt;attribute3&lt;/Title&gt;&lt;DataType&gt;String&lt;/DataType&gt;&lt;SupportsUpdate&gt;true&lt;/SupportsUpdate&gt;&lt;SupportsCreate&gt;true&lt;/SupportsCreate&gt;&lt;IsRequiredForSearch&gt;false&lt;/IsRequiredForSearch&gt;&lt;AdvancedSearchOnly&gt;false&lt;/AdvancedSearchOnly&gt;&lt;/FieldDef&gt;&lt;FieldDef InternalID="6bebfa4f-132a-46e1-a2ff-dd44a912f3ee"&gt;&lt;ID&gt;attribute4&lt;/ID&gt;&lt;Title&gt;attribute4&lt;/Title&gt;&lt;DataType&gt;String&lt;/DataType&gt;&lt;SupportsUpdate&gt;true&lt;/SupportsUpdate&gt;&lt;SupportsCreate&gt;true&lt;/SupportsCreate&gt;&lt;IsRequiredForSearch&gt;false&lt;/IsRequiredForSearch&gt;&lt;AdvancedSearchOnly&gt;false&lt;/AdvancedSearchOnly&gt;&lt;/FieldDef&gt;&lt;FieldDef InternalID="a4b53623-6a8e-4794-904e-88ba7cc6718d"&gt;&lt;ID&gt;attribute5&lt;/ID&gt;&lt;Title&gt;attribute5&lt;/Title&gt;&lt;DataType&gt;String&lt;/DataType&gt;&lt;SupportsUpdate&gt;true&lt;/SupportsUpdate&gt;&lt;SupportsCreate&gt;true&lt;/SupportsCreate&gt;&lt;IsRequiredForSearch&gt;false&lt;/IsRequiredForSearch&gt;&lt;AdvancedSearchOnly&gt;false&lt;/AdvancedSearchOnly&gt;&lt;/FieldDef&gt;&lt;FieldDef InternalID="968f10f0-aac4-48af-8189-260092953eb3"&gt;&lt;ID&gt;attribute6&lt;/ID&gt;&lt;Title&gt;attribute6&lt;/Title&gt;&lt;DataType&gt;String&lt;/DataType&gt;&lt;SupportsUpdate&gt;true&lt;/SupportsUpdate&gt;&lt;SupportsCreate&gt;true&lt;/SupportsCreate&gt;&lt;IsRequiredForSearch&gt;false&lt;/IsRequiredForSearch&gt;&lt;AdvancedSearchOnly&gt;false&lt;/AdvancedSearchOnly&gt;&lt;/FieldDef&gt;&lt;FieldDef InternalID="73f0fbde-4d4c-4462-bf24-7c85cdf0788a"&gt;&lt;ID&gt;attribute7&lt;/ID&gt;&lt;Title&gt;attribute7&lt;/Title&gt;&lt;DataType&gt;String&lt;/DataType&gt;&lt;SupportsUpdate&gt;true&lt;/SupportsUpdate&gt;&lt;SupportsCreate&gt;true&lt;/SupportsCreate&gt;&lt;IsRequiredForSearch&gt;false&lt;/IsRequiredForSearch&gt;&lt;AdvancedSearchOnly&gt;false&lt;/AdvancedSearchOnly&gt;&lt;/FieldDef&gt;&lt;FieldDef InternalID="8f6d9302-ebf2-49ce-896e-713015907bd9"&gt;&lt;ID&gt;attribute8&lt;/ID&gt;&lt;Title&gt;attribute8&lt;/Title&gt;&lt;DataType&gt;String&lt;/DataType&gt;&lt;SupportsUpdate&gt;true&lt;/SupportsUpdate&gt;&lt;SupportsCreate&gt;true&lt;/SupportsCreate&gt;&lt;IsRequiredForSearch&gt;false&lt;/IsRequiredForSearch&gt;&lt;AdvancedSearchOnly&gt;false&lt;/AdvancedSearchOnly&gt;&lt;/FieldDef&gt;&lt;FieldDef InternalID="e545ecfa-2d69-4b23-89c1-1d2ccc127a78"&gt;&lt;ID&gt;attribute9&lt;/ID&gt;&lt;Title&gt;attribute9&lt;/Title&gt;&lt;DataType&gt;String&lt;/DataType&gt;&lt;SupportsUpdate&gt;true&lt;/SupportsUpdate&gt;&lt;SupportsCreate&gt;true&lt;/SupportsCreate&gt;&lt;IsRequiredForSearch&gt;false&lt;/IsRequiredForSearch&gt;&lt;AdvancedSearchOnly&gt;false&lt;/AdvancedSearchOnly&gt;&lt;/FieldDef&gt;&lt;FieldDef InternalID="509da82e-1211-4e19-98d3-5faca1040bb0"&gt;&lt;ID&gt;attribute10&lt;/ID&gt;&lt;Title&gt;attribute10&lt;/Title&gt;&lt;DataType&gt;String&lt;/DataType&gt;&lt;SupportsUpdate&gt;true&lt;/SupportsUpdate&gt;&lt;SupportsCreate&gt;true&lt;/SupportsCreate&gt;&lt;IsRequiredForSearch&gt;false&lt;/IsRequiredForSearch&gt;&lt;AdvancedSearchOnly&gt;false&lt;/AdvancedSearchOnly&gt;&lt;/FieldDef&gt;&lt;FieldDef InternalID="6ec323e0-4462-4a0c-ae08-8b7c8bfbec86"&gt;&lt;ID&gt;boqNum&lt;/ID&gt;&lt;Title&gt;boqNum&lt;/Title&gt;&lt;DataType&gt;String&lt;/DataType&gt;&lt;SupportsUpdate&gt;true&lt;/SupportsUpdate&gt;&lt;SupportsCreate&gt;true&lt;/SupportsCreate&gt;&lt;IsRequiredForSearch&gt;false&lt;/IsRequiredForSearch&gt;&lt;AdvancedSearchOnly&gt;false&lt;/AdvancedSearchOnly&gt;&lt;/FieldDef&gt;&lt;FieldDef InternalID="30cde0b0-e3b9-4585-8f51-3805cb46e401"&gt;&lt;ID&gt;progressPrevPercent&lt;/ID&gt;&lt;Title&gt;progressPrevPercent&lt;/Title&gt;&lt;DataType&gt;Number&lt;/DataType&gt;&lt;SupportsUpdate&gt;true&lt;/SupportsUpdate&gt;&lt;SupportsCreate&gt;true&lt;/SupportsCreate&gt;&lt;IsRequiredForSearch&gt;false&lt;/IsRequiredForSearch&gt;&lt;AdvancedSearchOnly&gt;false&lt;/AdvancedSearchOnly&gt;&lt;/FieldDef&gt;&lt;FieldDef InternalID="0378a11f-367b-4e3a-96e2-da0b4a5c62a6"&gt;&lt;ID&gt;progressPrevQty&lt;/ID&gt;&lt;Title&gt;progressPrevQty&lt;/Title&gt;&lt;DataType&gt;Number&lt;/DataType&gt;&lt;SupportsUpdate&gt;true&lt;/SupportsUpdate&gt;&lt;SupportsCreate&gt;true&lt;/SupportsCreate&gt;&lt;IsRequiredForSearch&gt;false&lt;/IsRequiredForSearch&gt;&lt;AdvancedSearchOnly&gt;false&lt;/AdvancedSearchOnly&gt;&lt;/FieldDef&gt;&lt;FieldDef InternalID="6acd512c-be4c-42fe-b212-7534ab3d78d8"&gt;&lt;ID&gt;progressPrevAmt&lt;/ID&gt;&lt;Title&gt;progressPrevAmt&lt;/Title&gt;&lt;DataType&gt;Number&lt;/DataType&gt;&lt;SupportsUpdate&gt;true&lt;/SupportsUpdate&gt;&lt;SupportsCreate&gt;true&lt;/SupportsCreate&gt;&lt;IsRequiredForSearch&gt;false&lt;/IsRequiredForSearch&gt;&lt;AdvancedSearchOnly&gt;false&lt;/AdvancedSearchOnly&gt;&lt;/FieldDef&gt;&lt;FieldDef InternalID="cf04f3c5-d8da-420c-9cd8-cdd17844445d"&gt;&lt;ID&gt;progressCumPercent&lt;/ID&gt;&lt;Title&gt;progressCumPercent&lt;/Title&gt;&lt;DataType&gt;Number&lt;/DataType&gt;&lt;SupportsUpdate&gt;true&lt;/SupportsUpdate&gt;&lt;SupportsCreate&gt;true&lt;/SupportsCreate&gt;&lt;IsRequiredForSearch&gt;false&lt;/IsRequiredForSearch&gt;&lt;AdvancedSearchOnly&gt;false&lt;/AdvancedSearchOnly&gt;&lt;/FieldDef&gt;&lt;FieldDef InternalID="d6b883b3-a37a-463b-b322-d5ece5959671"&gt;&lt;ID&gt;progressCumQty&lt;/ID&gt;&lt;Title&gt;progressCumQty&lt;/Title&gt;&lt;DataType&gt;Number&lt;/DataType&gt;&lt;SupportsUpdate&gt;true&lt;/SupportsUpdate&gt;&lt;SupportsCreate&gt;true&lt;/SupportsCreate&gt;&lt;IsRequiredForSearch&gt;false&lt;/IsRequiredForSearch&gt;&lt;AdvancedSearchOnly&gt;false&lt;/AdvancedSearchOnly&gt;&lt;/FieldDef&gt;&lt;FieldDef InternalID="dea27d9c-cd3f-40cf-9137-b96f87d1a13c"&gt;&lt;ID&gt;progressCumAmt&lt;/ID&gt;&lt;Title&gt;progressCumAmt&lt;/Title&gt;&lt;DataType&gt;Number&lt;/DataType&gt;&lt;SupportsUpdate&gt;true&lt;/SupportsUpdate&gt;&lt;SupportsCreate&gt;true&lt;/SupportsCreate&gt;&lt;IsRequiredForSearch&gt;false&lt;/IsRequiredForSearch&gt;&lt;AdvancedSearchOnly&gt;false&lt;/AdvancedSearchOnly&gt;&lt;/FieldDef&gt;&lt;FieldDef InternalID="8f303895-1505-495e-aa9f-b70aa94df165"&gt;&lt;ID&gt;item&lt;/ID&gt;&lt;Title&gt;item&lt;/Title&gt;&lt;DataType&gt;String&lt;/DataType&gt;&lt;SupportsUpdate&gt;true&lt;/SupportsUpdate&gt;&lt;SupportsCreate&gt;true&lt;/SupportsCreate&gt;&lt;IsRequiredForSearch&gt;false&lt;/IsRequiredForSearch&gt;&lt;AdvancedSearchOnly&gt;false&lt;/AdvancedSearchOnly&gt;&lt;/FieldDef&gt;&lt;FieldDef InternalID="3b9475f8-5148-44ef-b48b-9c37dd88b32b"&gt;&lt;ID&gt;itemCode&lt;/ID&gt;&lt;Title&gt;itemCode&lt;/Title&gt;&lt;DataType&gt;String&lt;/DataType&gt;&lt;SupportsUpdate&gt;true&lt;/SupportsUpdate&gt;&lt;SupportsCreate&gt;true&lt;/SupportsCreate&gt;&lt;IsRequiredForSearch&gt;false&lt;/IsRequiredForSearch&gt;&lt;AdvancedSearchOnly&gt;false&lt;/AdvancedSearchOnly&gt;&lt;/FieldDef&gt;&lt;FieldDef InternalID="0d26c5b7-0157-4530-b77b-cc34f3fbffd4"&gt;&lt;ID&gt;taskId&lt;/ID&gt;&lt;Title&gt;taskId&lt;/Title&gt;&lt;DataType&gt;Number&lt;/DataType&gt;&lt;SupportsUpdate&gt;true&lt;/SupportsUpdate&gt;&lt;SupportsCreate&gt;true&lt;/SupportsCreate&gt;&lt;IsRequiredForSearch&gt;false&lt;/IsRequiredForSearch&gt;&lt;AdvancedSearchOnly&gt;false&lt;/AdvancedSearchOnly&gt;&lt;/FieldDef&gt;&lt;/Fields&gt;&lt;IsPolymorphic&gt;false&lt;/IsPolymorphic&gt;&lt;Pagination&gt;&lt;OffsetParameterName&gt;offset&lt;/OffsetParameterName&gt;&lt;LimitParameterName&gt;limit&lt;/LimitParameterName&gt;&lt;LimitParameterValue&gt;499&lt;/LimitParameterValue&gt;&lt;/Pagination&gt;&lt;PrimaryKeyFieldIds&gt;&lt;string&gt;boqLineId&lt;/string&gt;&lt;/PrimaryKeyFieldIds&gt;&lt;Finders&gt;&lt;FinderDef InternalID="e191adf0-59b4-42aa-8cf4-85b45431214a"&gt;&lt;ID&gt;PrimaryKey&lt;/ID&gt;&lt;Title&gt;Primary Key&lt;/Title&gt;&lt;Fields&gt;&lt;FieldDef InternalID="a7830595-180e-4598-bc87-4c7c76a225bc"&gt;&lt;ID&gt;boqLineId&lt;/ID&gt;&lt;Title&gt;boqLineId&lt;/Title&gt;&lt;DataType&gt;Integer&lt;/DataType&gt;&lt;IsRequiredForSearch&gt;false&lt;/IsRequiredForSearch&gt;&lt;AdvancedSearchOnly&gt;false&lt;/AdvancedSearchOnly&gt;&lt;/FieldDef&gt;&lt;/Fields&gt;&lt;/FinderDef&gt;&lt;/Finders&gt;&lt;ResponsePayloadItemsMemberName&gt;items&lt;/ResponsePayloadItemsMemberName&gt;&lt;IsAttachment&gt;false&lt;/IsAttachment&gt;&lt;Cardinality&gt;Many&lt;/Cardinality&gt;&lt;/BusinessObjectDef&gt;&lt;/Children&gt;&lt;Finders&gt;&lt;FinderDef InternalID="d44abfbb-4be2-41a7-91d3-2823de3639b0"&gt;&lt;ID&gt;PrimaryKey&lt;/ID&gt;&lt;Title&gt;Primary Key&lt;/Title&gt;&lt;Fields&gt;&lt;FieldDef InternalID="dce38a75-725a-4d8d-8217-2e6fe7357102"&gt;&lt;ID&gt;boqItemId&lt;/ID&gt;&lt;Title&gt;Boq Item Id&lt;/Title&gt;&lt;DataType&gt;Integer&lt;/DataType&gt;&lt;IsRequiredForSearch&gt;false&lt;/IsRequiredForSearch&gt;&lt;AdvancedSearchOnly&gt;false&lt;/AdvancedSearchOnly&gt;&lt;/FieldDef&gt;&lt;/Fields&gt;&lt;/FinderDef&gt;&lt;/Finders&gt;&lt;ResponsePayloadItemsMemberName&gt;items&lt;/ResponsePayloadItemsMemberName&gt;&lt;IsAttachment&gt;false&lt;/IsAttachment&gt;&lt;Cardinality&gt;Many&lt;/Cardinality&gt;&lt;/BusinessObjectDef&gt;&lt;BusinessObjectDef ID="07fcd52c-81bc-4e93-8846-2e9f63acb462"&gt;&lt;Title&gt;Boq Month Prog Lines T&lt;/Title&gt;&lt;CollectionPath&gt;&lt;Path&gt;/BOQ_MONTH_PROG_LINES_T&lt;/Path&gt;&lt;Operations&gt;&lt;OperationDef Method="GET"&gt;&lt;Description&gt;Get all&lt;/Description&gt;&lt;RequestContentType&gt;application/json&lt;/RequestContentType&gt;&lt;Parameters&gt;&lt;ParameterDef&gt;&lt;Name&gt;expand&lt;/Name&gt;&lt;Description&gt;When this parameter is provided, the specified children are included in the resource payload (instead of just a link). The value of this query parameter is "all" or "". More than one child can be specified using comma as a separator. Example: ?expand=Employees,Localizations. Nested children can also be provided following the format "Child.NestedChild" (Example: ?expand=Employees.Managers). If a nested child is provided (Example: Employees.Managers), the missing children will be processed implicitly. For example, "?expand=Employees.Managers" is the same as "?expand=Employees,Employees.Managers" (which will expand Employees and Managers).&lt;/Description&gt;&lt;Usage&gt;Query&lt;/Usage&gt;&lt;DataType&gt;String&lt;/DataType&gt;&lt;/ParameterDef&gt;&lt;ParameterDef&gt;&lt;Name&gt;fields&lt;/Name&gt;&lt;Description&gt;This parameter filters the resource fields. Only the specified fields are returned, which means that if no fields are specified, no fields are returned (useful to get only the links). If an indirect child resource is provided (Example: Employees.Managers), the missing children will be processed implicitly. For example, "?fields=Employees.Managers:Empname" is the same as "?fields=;Employees:;Employees.Managers:Empname" (which will only return the "Empname" field for Managers). the value of this query parameter is a list of resource fields. The attribute can be a direct (Example: Employees) or indirect (Example: Employees.Managers) child. It cannot be combined with expand query parameter. If both are provided, only fields will be considered.&amp;lt;br&amp;gt;&amp;lt;br&amp;gt;Format: ?fields=Attribute1,Attribute2&amp;lt;br&amp;gt;&amp;lt;br&amp;gt;Format for fields in child resource: ?fields=Accessor1:Attribute1,Attribute2&lt;/Description&gt;&lt;Usage&gt;Query&lt;/Usage&gt;&lt;DataType&gt;String&lt;/DataType&gt;&lt;/ParameterDef&gt;&lt;ParameterDef&gt;&lt;Name&gt;onlyData&lt;/Name&gt;&lt;Description&gt;The resource item payload will be filtered in order to contain only data (no links section, for example).&lt;/Description&gt;&lt;Usage&gt;Query&lt;/Usage&gt;&lt;DataType&gt;Boolean&lt;/DataType&gt;&lt;/ParameterDef&gt;&lt;ParameterDe</t>
  </si>
  <si>
    <t>f&gt;&lt;Name&gt;links&lt;/Name&gt;&lt;Description&gt;This parameter can be used to show only certain links while accessing a singular resource or a resource collection. The parameter value format is a comma-separated list of : &amp;amp;lt;link_relation&amp;amp;gt;&amp;lt;br&amp;gt;&amp;lt;br&amp;gt;Example:&amp;lt;br&amp;gt;self,canonical&amp;lt;br&amp;gt;&lt;/Description&gt;&lt;Usage&gt;Query&lt;/Usage&gt;&lt;DataType&gt;String&lt;/DataType&gt;&lt;/ParameterDef&gt;&lt;ParameterDef&gt;&lt;Name&gt;limit&lt;/Name&gt;&lt;Description&gt;This parameter restricts the number of resources returned inside the resource collection. If the limit exceeds the resource count then the framework will only return the available resources.&lt;/Description&gt;&lt;Usage&gt;Query&lt;/Usage&gt;&lt;DataType&gt;Integer&lt;/DataType&gt;&lt;/ParameterDef&gt;&lt;ParameterDef&gt;&lt;Name&gt;offset&lt;/Name&gt;&lt;Description&gt;Used to define the starting position of the resource collection. If offset exceeds the resource count then no resources are returned. Default value is 0.&lt;/Description&gt;&lt;Usage&gt;Query&lt;/Usage&gt;&lt;DataType&gt;Integer&lt;/DataType&gt;&lt;/ParameterDef&gt;&lt;ParameterDef&gt;&lt;Name&gt;totalResults&lt;/Name&gt;&lt;Description&gt;The resource collection representation will include the "estimated row count" when "?totalResults=true", otherwise the count is not included.  The default value is "false".&lt;/Description&gt;&lt;Usage&gt;Query&lt;/Usage&gt;&lt;DataType&gt;Boolean&lt;/DataType&gt;&lt;/ParameterDef&gt;&lt;ParameterDef&gt;&lt;Name&gt;q&lt;/Name&gt;&lt;Description&gt;This query parameter defines the where clause. The resource collection will be queried using the provided expressions. The value of this query parameter is one or more expressions. Example: ?q=Deptno&amp;amp;gt;=10 and &amp;amp;lt;= 30;Loc!=NY &amp;lt;br&amp;gt;&amp;lt;br&amp;gt;Format: ?q=expression1;expression2&lt;/Description&gt;&lt;Usage&gt;Query&lt;/Usage&gt;&lt;DataType&gt;String&lt;/DataType&gt;&lt;/ParameterDef&gt;&lt;ParameterDef&gt;&lt;Name&gt;orderBy&lt;/Name&gt;&lt;Description&gt;This parameter orders a resource collection based on the specified fields.  The parameter value is a comma-separated string of attribute names, each optionally followed by a colon and "asc" or "desc".  Specify "asc" for ascending and "desc" for descending. The default value is "asc".  For example, ?orderBy=field1:asc,field2:desc&lt;/Description&gt;&lt;Usage&gt;Query&lt;/Usage&gt;&lt;DataType&gt;String&lt;/DataType&gt;&lt;/ParameterDef&gt;&lt;ParameterDef&gt;&lt;Name&gt;finder&lt;/Name&gt;&lt;Description&gt;Used as a predefined finder to search the collection.&amp;lt;br&amp;gt;&amp;lt;br&amp;gt;Format: ?finder=&amp;amp;lt;finderName&amp;amp;gt;;&amp;amp;lt;variableName&amp;amp;gt;=&amp;amp;lt;variableValue&amp;amp;gt;,&amp;amp;lt;variableName2&amp;amp;gt;=&amp;amp;lt;variableValue2&amp;amp;gt;&amp;lt;br&amp;gt;&amp;lt;br&amp;gt;The following are the available finder names and corresponding finder variables:&amp;lt;br&amp;gt;&amp;lt;br&amp;gt;&amp;lt;ul&amp;gt;&amp;lt;li&amp;gt;PrimaryKey  &amp;lt;br&amp;gt;Finder Variables: &amp;lt;ul&amp;gt;&amp;lt;li&amp;gt;boqLineId  &amp;lt;/li&amp;gt;&amp;lt;/ul&amp;gt;&amp;lt;/li&amp;gt;&amp;lt;/ul&amp;gt;&lt;/Description&gt;&lt;Usage&gt;Query&lt;/Usage&gt;&lt;DataType&gt;String&lt;/DataType&gt;&lt;/ParameterDef&gt;&lt;ParameterDef&gt;&lt;Name&gt;REST-Framework-Version&lt;/Name&gt;&lt;Description&gt;The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Metadata-Context:sandbox="TrackEmployeeFeature".&lt;/Description&gt;&lt;Usage&gt;Header&lt;/Usage&gt;&lt;DataType&gt;String&lt;/DataType&gt;&lt;/ParameterDef&gt;&lt;/Parameters&gt;&lt;/OperationDef&gt;&lt;OperationDef Method="POST"&gt;&lt;Description&gt;Create or upsert&lt;/Description&gt;&lt;RequestContentType&gt;application/json&lt;/RequestContentType&gt;&lt;Parameters&gt;&lt;ParameterDef&gt;&lt;Name&gt;fields&lt;/Name&gt;&lt;Description&gt;This parameter filters the resource fields. Only the specified fields are returned, which means that if no fields are specified, no fields are returned (useful to get only the links). If an indirect child resource is provided (Example: Employees.Managers), the missing children will be processed implicitly. For example, "?fields=Employees.Managers:Empname" is the same as "?fields=;Employees:;Employees.Managers:Empname" (which will only return the "Empname" field for Managers). the value of this query parameter is a list of resource fields. The attribute can be a direct (Example: Employees) or indirect (Example: Employees.Managers) child. It cannot be combined with expand query parameter. If both are provided, only fields will be considered.&amp;lt;br&amp;gt;&amp;lt;br&amp;gt;Format: ?fields=Attribute1,Attribute2&amp;lt;br&amp;gt;&amp;lt;br&amp;gt;Format for fields in child resource: ?fields=Accessor1:Attribute1,Attribute2&lt;/Description&gt;&lt;Usage&gt;Query&lt;/Usage&gt;&lt;DataType&gt;String&lt;/DataType&gt;&lt;/ParameterDef&gt;&lt;ParameterDef&gt;&lt;Name&gt;Upsert-Mode&lt;/Name&gt;&lt;Description&gt;When set to true, the server will perform an Upsert operation instead of a Create. In an Upsert operation the server attempts to find an existing resource that matches the payload. If found, the server updates the existing resource instead of creating a new one. If not found, or when set to false (the default), a Create is performed.&lt;/Description&gt;&lt;Usage&gt;Header&lt;/Usage&gt;&lt;DataType&gt;String&lt;/DataType&gt;&lt;/ParameterDef&gt;&lt;ParameterDef&gt;&lt;Name&gt;REST-Framework-Version&lt;/Name&gt;&lt;Description&gt;The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s&gt;&lt;/CollectionPath&gt;&lt;ItemPath&gt;&lt;Path&gt;/BOQ_MONTH_PROG_LINES_T/{BOQ__MONTH__PROG__LINES__T_Id}&lt;/Path&gt;&lt;Operations&gt;&lt;OperationDef Method="GET"&gt;&lt;Description&gt;Get&lt;/Description&gt;&lt;RequestContentType&gt;application/json&lt;/RequestContentType&gt;&lt;Parameters&gt;&lt;ParameterDef&gt;&lt;Name&gt;BOQ__MONTH__PROG__LINES__T_Id&lt;/Name&gt;&lt;Description&gt;The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products?q=InventoryItemId=&amp;lt;value1&amp;gt;&lt;/Description&gt;&lt;Usage&gt;Path&lt;/Usage&gt;&lt;DataType&gt;String&lt;/DataType&gt;&lt;/ParameterDef&gt;&lt;ParameterDef&gt;&lt;Name&gt;expand&lt;/Name&gt;&lt;Description&gt;When this parameter is provided, the specified children are included in the resource payload (instead of just a link). The value of this query parameter is "all" or "". More than one child can be specified using comma as a separator. Example: ?expand=Employees,Localizations. Nested children can also be provided following the format "Child.NestedChild" (Example: ?expand=Employees.Managers). If a nested child is provided (Example: Employees.Managers), the missing children will be processed implicitly. For example, "?expand=Employees.Managers" is the same as "?expand=Employees,Employees.Managers" (which will expand Employees and Managers).&lt;/Description&gt;&lt;Usage&gt;Query&lt;/Usage&gt;&lt;DataType&gt;String&lt;/DataType&gt;&lt;/ParameterDef&gt;&lt;ParameterDef&gt;&lt;Name&gt;fields&lt;/Name&gt;&lt;Description&gt;This parameter filters the resource fields. Only the specified fields are returned, which means that if no fields are specified, no fields are returned (useful to get only the links). If an indirect child resource is provided (Example: Employees.Managers), the missing children will be processed implicitly. For example, "?fields=Employees.Managers:Empname" is the same as "?fields=;Employees:;Employees.Managers:Empname" (which will only return the "Empname" field for Managers). the value of this query parameter is a list of resource fields. The attribute can be a direct (Example: Employees) or indirect (Example: Employees.Managers) child. It cannot be combined with expand query parameter. If both are provided, only fields will be considered.&amp;lt;br&amp;gt;&amp;lt;br&amp;gt;Format: ?fields=Attribute1,Attribute2&amp;lt;br&amp;gt;&amp;lt;br&amp;gt;Format for fields in child resource: ?fields=Accessor1:Attribute1,Attribute2&lt;/Description&gt;&lt;Usage&gt;Query&lt;/Usage&gt;&lt;DataType&gt;String&lt;/DataType&gt;&lt;/ParameterDef&gt;&lt;ParameterDef&gt;&lt;Name&gt;onlyData&lt;/Name&gt;&lt;Description&gt;The resource item payload will be filtered in order to contain only data (no links section, for example).&lt;/Description&gt;&lt;Usage&gt;Query&lt;/Usage&gt;&lt;DataType&gt;Boolean&lt;/DataType&gt;&lt;/ParameterDef&gt;&lt;ParameterDef&gt;&lt;Name&gt;dependency&lt;/Name&gt;&lt;Description&gt;This parameter specifies dependencies which are fields that are set before and rolled back after generating the response. Generally they are used to preview the effects of an attribute change. The fields specified in this parameter are always set in the resource instance in question. When a child resource collection is requested and the parameter is set, the fields will be set in the parent resource instance before generating the resource collection payload. The value of this query parameter is a set of dependency fields.  Example: dependency=ProductId=2&amp;lt;br&amp;gt;&amp;lt;br&amp;gt;Format: &amp;amp;lt;attr1&amp;amp;gt;=&amp;amp;lt;val1&amp;amp;gt;,&amp;amp;lt;attr2&amp;amp;gt;=&amp;amp;lt;value2&amp;amp;gt;&lt;/Description&gt;&lt;Usage&gt;Query&lt;/Usage&gt;&lt;DataType&gt;String&lt;/DataType&gt;&lt;/ParameterDef&gt;&lt;ParameterDef&gt;&lt;Name&gt;links&lt;/Name&gt;&lt;Description&gt;This parameter can be used to show only certain links while accessing a singular resource or a resource collection. The parameter value format is a comma-separated list of : &amp;amp;lt;link_relation&amp;amp;gt;&amp;lt;br&amp;gt;&amp;lt;br&amp;gt;Example:&amp;lt;br&amp;gt;self,canonical&amp;lt;br&amp;gt;&lt;/Description&gt;&lt;Usage&gt;Query&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Metadata-Context:sandbox="TrackEmployeeFeature".&lt;/Description&gt;&lt;Usage&gt;Header&lt;/Usage&gt;&lt;DataType&gt;String&lt;/DataType&gt;&lt;/ParameterDef&gt;&lt;/Parameters&gt;&lt;/OperationDef&gt;&lt;OperationDef Method="PATCH"&gt;&lt;Description&gt;Update&lt;/Description&gt;&lt;RequestContentType&gt;application/json&lt;/RequestContentType&gt;&lt;Parameters&gt;&lt;ParameterDef&gt;&lt;Name&gt;BOQ__MONTH__PROG__LINES__T_Id&lt;/Name&gt;&lt;Description&gt;The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products?q=InventoryItemId=&amp;lt;value1&amp;gt;&lt;/Description&gt;&lt;Usage&gt;Path&lt;/Usage&gt;&lt;DataType&gt;String&lt;/DataType&gt;&lt;/ParameterDef&gt;&lt;ParameterDef&gt;&lt;Name&gt;fields&lt;/Name&gt;&lt;Description&gt;This parameter filters the resource fields. Only the specified fields are returned, which means that if no fields are specified, no fields are returned (useful to get only the links). If an indirect child resource is provided (Example: Employees.Managers), the missing children will be processed implicitly. For example, "?fields=Employees.Managers:Empname" is the same as "?fields=;Employees:;Employees.Managers:Empname" (which will only return the "Empname" field for Managers). the value of this query parameter is a list of resource fields. The attribute can be a direct (Example: Employees) or indirect (Example: Employees.Managers) child. It cannot be combined with expand query parameter. If both are provided, only fields will be considered.&amp;lt;br&amp;gt;&amp;lt;br&amp;gt;Format: ?fields=Attribute1,Attribute2&amp;lt;br&amp;gt;&amp;lt;br&amp;gt;Format for fields in child resource: ?fields=Accessor1:Attribute1,Attribute2&lt;/Description&gt;&lt;Usage&gt;Query&lt;/Usage&gt;&lt;DataType&gt;String&lt;/DataType&gt;&lt;/ParameterDef&gt;&lt;ParameterDef&gt;&lt;Name&gt;REST-Framework-Version&lt;/Name&gt;&lt;Description&gt;The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Metadata-Context:sandbox="TrackEmployeeFeature".&lt;/Description&gt;&lt;Usage&gt;Header&lt;/Usage&gt;&lt;DataType&gt;String&lt;/DataType&gt;&lt;/ParameterDef&gt;&lt;/Parameters&gt;&lt;/OperationDef&gt;&lt;OperationDef Method="DELETE"&gt;&lt;Description&gt;Delete&lt;/Description&gt;&lt;RequestContentType&gt;application/json&lt;/RequestContentType&gt;&lt;Parameters&gt;&lt;ParameterDef&gt;&lt;Name&gt;BOQ__MONTH__PROG__LINES__T_Id&lt;/Name&gt;&lt;Description&gt;The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s&gt;&lt;/ItemPath&gt;&lt;MetadataPath&gt;&lt;Path&gt;/BOQ_MONTH_PROG_LINES_T/describe&lt;/Path&gt;&lt;Operations&gt;&lt;OperationDef Method="GET"&gt;&lt;RequestContentType&gt;application/vnd.oracle.openapi3+json&lt;/RequestContentType&gt;&lt;/OperationDef&gt;&lt;/Operations&gt;&lt;/MetadataPath&gt;&lt;Fields&gt;&lt;FieldDef InternalID="cb9947ae-ba03-477c-92eb-afbfa735c88c"&gt;&lt;ID&gt;creationDate&lt;/ID&gt;&lt;Title&gt;Created&lt;/Title&gt;&lt;DataType&gt;DateTime&lt;/DataType&gt;&lt;SupportsCreate&gt;true&lt;/SupportsCreate&gt;&lt;IsAuditField&gt;true&lt;/IsAuditField&gt;&lt;IsRequiredForSearch&gt;false&lt;/IsRequiredForSearch&gt;&lt;AdvancedSearchOnly&gt;false&lt;/AdvancedSearchOnly&gt;&lt;/FieldDef&gt;&lt;FieldDef InternalID="b06ddc78-4024-4195-bddf-aa8249d488ca"&gt;&lt;ID&gt;createdBy&lt;/ID&gt;&lt;Title&gt;Created By&lt;/Title&gt;&lt;DataType&gt;String&lt;/DataType&gt;&lt;SupportsCreate&gt;true&lt;/SupportsCreate&gt;&lt;IsAuditField&gt;true&lt;/IsAuditField&gt;&lt;IsRequiredForSearch&gt;false&lt;/IsRequiredForSearch&gt;&lt;AdvancedSearchOnly&gt;false&lt;/AdvancedSearchOnly&gt;&lt;/FieldDef&gt;&lt;FieldDef InternalID="2054e06b-d594-42bf-8a78-c7f501c2a0d0"&gt;&lt;ID&gt;boqLineId&lt;/ID&gt;&lt;Title&gt;boqLineId&lt;/Title&gt;&lt;IsRequired&gt;true&lt;/IsRequired&gt;&lt;DataType&gt;Integer&lt;/DataType&gt;&lt;SupportsUpdate&gt;true&lt;/SupportsUpdate&gt;&lt;SupportsCreate&gt;true&lt;/SupportsCreate&gt;&lt;IsRequiredForSearch&gt;false&lt;/IsRequiredForSearch&gt;&lt;AdvancedSearchOnly&gt;false&lt;/AdvancedSearchOnly&gt;&lt;ShouldOmitIfNullValue&gt;true&lt;/ShouldOmitIfNullValue&gt;&lt;/FieldDef&gt;&lt;FieldDef InternalID="e65cd6ab-b130-4562-a107-5375ff7a5a14"&gt;&lt;ID&gt;lastUpdateDate&lt;/ID&gt;&lt;Title&gt;Last Updated&lt;/Title&gt;&lt;DataType&gt;DateTime&lt;/DataType&gt;&lt;SupportsUpdate&gt;true&lt;/SupportsUpdate&gt;&lt;SupportsCreate&gt;true&lt;/SupportsCreate&gt;&lt;IsAuditField&gt;true&lt;/IsAuditField&gt;&lt;IsRequiredForSearch&gt;false&lt;/IsRequiredForSearch&gt;&lt;AdvancedSearchOnly&gt;false&lt;/AdvancedSearchOnly&gt;&lt;/FieldDef&gt;&lt;FieldDef InternalID="becb8975-b68a-47d0-85cd-18eb8e6dbbaf"&gt;&lt;ID&gt;lastUpdatedBy&lt;/ID&gt;&lt;Title&gt;Last Updated By&lt;/Title&gt;&lt;DataType&gt;String&lt;/DataType&gt;&lt;SupportsUpdate&gt;true&lt;/SupportsUpdate&gt;&lt;SupportsCreate&gt;true&lt;/SupportsCreate&gt;&lt;IsAuditField&gt;true&lt;/IsAuditField&gt;&lt;IsRequiredForSearch&gt;false&lt;/IsRequiredForSearch&gt;&lt;AdvancedSearchOnly&gt;false&lt;/AdvancedSearchOnly&gt;&lt;/FieldDef&gt;&lt;FieldDef InternalID="d49928e0-e596-4272-88ec-1bce0dea1137"&gt;&lt;ID&gt;period&lt;/ID&gt;&lt;Title&gt;period&lt;/Title&gt;&lt;DataType&gt;String&lt;/DataType&gt;&lt;SupportsUpdate&gt;true&lt;/SupportsUpdate&gt;&lt;SupportsCreate&gt;true&lt;/SupportsCreate&gt;&lt;IsRequiredForSearch&gt;false&lt;/IsRequiredForSearch&gt;&lt;AdvancedSearchOnly&gt;false&lt;/AdvancedSearchOnly&gt;&lt;/FieldDef&gt;&lt;FieldDef InternalID="6e37d06a-07c7-4565-a557-d2dbbbcd77ad"&gt;&lt;ID&gt;boqId&lt;/ID&gt;&lt;Title&gt;boqId&lt;/Title&gt;&lt;DataType&gt;Number&lt;/DataType&gt;&lt;SupportsUpdate&gt;true&lt;/SupportsUpdate&gt;&lt;SupportsCreate&gt;true&lt;/SupportsCreate&gt;&lt;IsRequiredForSearch&gt;false&lt;/IsRequiredForSearch&gt;&lt;AdvancedSearchOnly&gt;false&lt;/AdvancedSearchOnly&gt;&lt;/FieldDef&gt;&lt;FieldDef InternalID="c71e6479-8b66-4304-87da-70c0a9e05f45"&gt;&lt;ID&gt;boqMonthProgId&lt;/ID&gt;&lt;Title&gt;boqMonthProgId&lt;/Title&gt;&lt;DataType&gt;Number&lt;/DataType&gt;&lt;SupportsUpdate&gt;true&lt;/SupportsUpdate&gt;&lt;SupportsCreate&gt;true&lt;/SupportsCreate&gt;&lt;IsRequiredForSearch&gt;false&lt;/IsRequiredForSearch&gt;&lt;AdvancedSearchOnly&gt;false&lt;/AdvancedSearchOnly&gt;&lt;/FieldDef&gt;&lt;FieldDef InternalID="bdf9b3eb-eeac-4efc-8257-58e227c9e968"&gt;&lt;ID&gt;boqItemId&lt;/ID&gt;&lt;Title&gt;boqItemId&lt;/Title&gt;&lt;DataType&gt;Number&lt;/DataType&gt;&lt;SupportsUpdate&gt;true&lt;/SupportsUpdate&gt;&lt;SupportsCreate&gt;true&lt;/SupportsCreate&gt;&lt;IsRequiredForSearch&gt;false&lt;/IsRequiredForSearch&gt;&lt;AdvancedSearchOnly&gt;false&lt;/AdvancedSearchOnly&gt;&lt;/FieldDef&gt;&lt;FieldDef InternalID="cba8b023-03d9-4622-a208-128f6ac5ccf2"&gt;&lt;ID&gt;lineNum&lt;/ID&gt;&lt;Title&gt;lineNum&lt;/Title&gt;&lt;DataType&gt;String&lt;/DataType&gt;&lt;SupportsUpdate&gt;true&lt;/SupportsUpdate&gt;&lt;SupportsCreate&gt;true&lt;/SupportsCreate&gt;&lt;IsRequiredForSearch&gt;false&lt;/IsRequiredForSearch&gt;&lt;AdvancedSearchOnly&gt;false&lt;/AdvancedSearchOnly&gt;&lt;/FieldDef&gt;&lt;FieldDef InternalID="2e9ebb3f-bea4-4899-be4c-96785c9b70a1"&gt;&lt;ID&gt;billNo&lt;/ID&gt;&lt;Title&gt;billNo&lt;/Title&gt;&lt;DataType&gt;String&lt;/DataType&gt;&lt;SupportsUpdate&gt;true&lt;/SupportsUpdate&gt;&lt;SupportsCreate&gt;true&lt;/SupportsCreate&gt;&lt;IsRequiredForSearch&gt;false&lt;/IsRequiredForSearch&gt;&lt;AdvancedSearchOnly&gt;false&lt;/AdvancedSearchOnly&gt;&lt;/FieldDef&gt;&lt;FieldDef InternalID="d5d07582-b3c0-4552-b91a-878fb0b3974e"&gt;&lt;ID&gt;uom&lt;/ID&gt;&lt;Title&gt;uom&lt;/Title&gt;&lt;DataType&gt;String&lt;/DataType&gt;&lt;SupportsUpdate&gt;true&lt;/SupportsUpdate&gt;&lt;SupportsCreate&gt;true&lt;/SupportsCreate&gt;&lt;IsRequiredForSearch&gt;false&lt;/IsRequiredForSearch&gt;&lt;AdvancedSearchOnly&gt;false&lt;/AdvancedSearchOnly&gt;&lt;/FieldDef&gt;&lt;FieldDef InternalID="b88077aa-6d1c-4b65-bc4f-d194e9991b07"&gt;&lt;ID&gt;quantity&lt;/ID&gt;&lt;Title&gt;quantity&lt;/Title&gt;&lt;DataType&gt;Number&lt;/DataType&gt;&lt;SupportsUpdate&gt;true&lt;/SupportsUpdate&gt;&lt;SupportsCreate&gt;true&lt;/SupportsCreate&gt;&lt;IsRequiredForSearch&gt;false&lt;/IsRequiredForSearch&gt;&lt;AdvancedSearchOnly&gt;false&lt;/AdvancedSearchOnly&gt;&lt;/FieldDef&gt;&lt;FieldDef InternalID="13f348b0-0f2a-4a76-92d3-7e5d0f284e5f"&gt;&lt;ID&gt;rate&lt;/ID&gt;&lt;Title&gt;rate&lt;/Title&gt;&lt;DataType&gt;Number&lt;/DataType&gt;&lt;SupportsUpdate&gt;true&lt;/SupportsUpdate&gt;&lt;SupportsCreate&gt;true&lt;/SupportsCreate&gt;&lt;IsRequiredForSearch&gt;false&lt;/IsRequiredForSearch&gt;&lt;AdvancedSearchOnly&gt;false&lt;/AdvancedSearchOnly&gt;&lt;/FieldDef&gt;&lt;FieldDef InternalID="544317c6-d58a-41d4-925d-b57c13a862c7"&gt;&lt;ID&gt;amount&lt;/ID&gt;&lt;Title&gt;amount&lt;/Title&gt;&lt;DataType&gt;Number&lt;/DataType&gt;&lt;SupportsUpdate&gt;true&lt;/SupportsUpdate&gt;&lt;SupportsCreate&gt;true&lt;/SupportsCreate&gt;&lt;IsRequiredForSearch&gt;false&lt;/IsRequiredForSearch&gt;&lt;AdvancedSearchOnly&gt;false&lt;/AdvancedSearchOnly&gt;&lt;/FieldDef&gt;&lt;FieldDef InternalID="710bd858-af82-4d6e-89b2-c6e7d2ee0277"&gt;&lt;ID&gt;progressPercent&lt;/ID&gt;&lt;Title&gt;progressPercent&lt;/Title&gt;&lt;DataType&gt;Number&lt;/DataType&gt;&lt;SupportsUpdate&gt;true&lt;/SupportsUpdate&gt;&lt;SupportsCreate&gt;true&lt;/SupportsCreate&gt;&lt;IsRequiredForSearch&gt;false&lt;/IsRequiredForSearch&gt;&lt;AdvancedSearchOnly&gt;false&lt;/AdvancedSearchOnly&gt;&lt;/FieldDef&gt;&lt;FieldDef InternalID="1f6f3398-477b-49c8-9fdc-98598893b0ec"&gt;&lt;ID&gt;progressQty&lt;/ID&gt;&lt;Title&gt;progressQty&lt;/Title&gt;&lt;DataType&gt;Number&lt;/DataType&gt;&lt;SupportsUpdate&gt;true&lt;/SupportsUpdate&gt;&lt;SupportsCreate&gt;true&lt;/SupportsCreate&gt;&lt;IsRequiredForSearch&gt;false&lt;/IsRequiredForSearch&gt;&lt;AdvancedSearchOnly&gt;false&lt;/AdvancedSearchOnly&gt;&lt;/FieldDef&gt;&lt;FieldDef InternalID="0004c8c0-418b-4e33-b59a-37fc925c3006"&gt;&lt;ID&gt;progressAmt&lt;/ID&gt;&lt;Title&gt;progressAmt&lt;/Title&gt;&lt;DataType&gt;Number&lt;/DataType&gt;&lt;SupportsUpdate&gt;true&lt;/SupportsUpdate&gt;&lt;SupportsCreate&gt;true&lt;/SupportsCreate&gt;&lt;IsRequiredForSearch&gt;false&lt;/IsRequiredForSearch&gt;&lt;AdvancedSearchOnly&gt;false&lt;/AdvancedSearchOnly&gt;&lt;/FieldDef&gt;&lt;FieldDef InternalID="d808d09e-bfb7-4c48-817e-7258f899a946"&gt;&lt;ID&gt;progressPerApprvd&lt;/ID&gt;&lt;Title&gt;progressPerApprvd&lt;/Title&gt;&lt;DataType&gt;Number&lt;/DataType&gt;&lt;SupportsUpdate&gt;true&lt;/SupportsUpdate&gt;&lt;SupportsCreate&gt;true&lt;/SupportsCreate&gt;&lt;IsRequiredForSearch&gt;false&lt;/IsRequiredForSearch&gt;&lt;AdvancedSearchOnly&gt;false&lt;/AdvancedSearchOnly&gt;&lt;/FieldDef&gt;&lt;FieldDef InternalID="33c14a09-5a67-4b00-92c5-fac1fefd3292"&gt;&lt;ID&gt;progressQtyApprvd&lt;/ID&gt;&lt;Title&gt;progressQtyApprvd&lt;/Title&gt;&lt;DataType&gt;Number&lt;/DataType&gt;&lt;SupportsUpdate&gt;true&lt;/SupportsUpdate&gt;&lt;SupportsCreate&gt;true&lt;/SupportsCreate&gt;&lt;IsRequiredForSearch&gt;false&lt;/IsRequiredForSearch&gt;&lt;AdvancedSearchOnly&gt;false&lt;/AdvancedSearchOnly&gt;&lt;/FieldDef&gt;&lt;FieldDef InternalID="0a93ab64-3ce0-4f3b-83b1-0fac803cad68"&gt;&lt;ID&gt;progressAmtApprvd&lt;/ID&gt;&lt;Title&gt;progressAmtApprvd&lt;/Title&gt;&lt;DataType&gt;Number&lt;/DataType&gt;&lt;SupportsUpdate&gt;true&lt;/SupportsUpdate&gt;&lt;SupportsCreate&gt;true&lt;/SupportsCreate&gt;&lt;IsRequiredForSearch&gt;false&lt;/IsRequiredForSearch&gt;&lt;AdvancedSearchOnly&gt;false&lt;/AdvancedSearchOnly&gt;&lt;/FieldDef&gt;&lt;FieldDef InternalID="b4f94c0a-c929-4b1c-9647-01d8c28e785b"&gt;&lt;ID&gt;progressPerCert&lt;/ID&gt;&lt;Title&gt;progressPerCert&lt;/Title&gt;&lt;DataType&gt;Number&lt;/DataType&gt;&lt;SupportsUpdate&gt;true&lt;/SupportsUpdate&gt;&lt;SupportsCreate&gt;true&lt;/SupportsCreate&gt;&lt;IsRequiredForSearch&gt;false&lt;/IsRequiredForSearch&gt;&lt;AdvancedSearchOnly&gt;false&lt;/AdvancedSearchOnly&gt;&lt;/FieldDef&gt;&lt;FieldDef InternalID="849216cb-3b5a-4bcc-bbe4-f829d0220ead"&gt;&lt;ID&gt;progressQtyCert&lt;/ID&gt;&lt;Title&gt;progressQtyCert&lt;/Title&gt;&lt;DataType&gt;Number&lt;/DataType&gt;&lt;SupportsUpdate&gt;true&lt;/SupportsUpdate&gt;&lt;SupportsCreate&gt;true&lt;/SupportsCreate&gt;&lt;IsRequiredForSearch&gt;false&lt;/IsRequiredForSearch&gt;&lt;AdvancedSearchOnly&gt;false&lt;/AdvancedSearchOnly&gt;&lt;/FieldDef&gt;&lt;FieldDef InternalID="0b19c149-93e5-42f2-99b8-aa07b5c91d78"&gt;&lt;ID&gt;progressAmtCert&lt;/ID&gt;&lt;Title&gt;progressAmtCert&lt;/Title&gt;&lt;DataType&gt;Number&lt;/DataType&gt;&lt;SupportsUpdate&gt;true&lt;/SupportsUpdate&gt;&lt;SupportsCreate&gt;true&lt;/SupportsCreate&gt;&lt;IsRequiredForSearch&gt;false&lt;/IsRequiredForSearch&gt;&lt;AdvancedSearchOnly&gt;false&lt;/AdvancedSearchOnly&gt;&lt;/FieldDef&gt;&lt;FieldDef InternalID="9dae1c6d-0088-4374-a53c-d48aa6a332e7"&gt;&lt;ID&gt;attribute1&lt;/ID&gt;&lt;Title&gt;attribute1&lt;/Title&gt;&lt;DataType&gt;String&lt;/DataType&gt;&lt;SupportsUpdate&gt;true&lt;/SupportsUpdate&gt;&lt;SupportsCreate&gt;true&lt;/SupportsCreate&gt;&lt;IsRequiredForSearch&gt;false&lt;/IsRequiredForSearch&gt;&lt;AdvancedSearchOnly&gt;false&lt;/AdvancedSearchOnly&gt;&lt;/FieldDef&gt;&lt;FieldDef InternalID="ba8f04ec-cdad-476f-8c08-08ed7ebc5055"&gt;&lt;ID&gt;attribute2&lt;/ID&gt;&lt;Title&gt;attribute2&lt;/Title&gt;&lt;DataType&gt;String&lt;/DataType&gt;&lt;SupportsUpdate&gt;true&lt;/SupportsUpdate&gt;&lt;SupportsCreate&gt;true&lt;/SupportsCreate&gt;&lt;IsRequiredForSearch&gt;false&lt;/IsRequiredForSearch&gt;&lt;AdvancedSearchOnly&gt;false&lt;/AdvancedSearchOnly&gt;&lt;/FieldDef&gt;&lt;FieldDef InternalID="f5368c99-326d-4181-9d74-658ac7dc3a51"&gt;&lt;ID&gt;attribute3&lt;/ID&gt;&lt;Title&gt;attribute3&lt;/Title&gt;&lt;DataType&gt;String&lt;/DataType&gt;&lt;SupportsUpdate&gt;true&lt;/SupportsUpdate&gt;&lt;SupportsCreate&gt;true&lt;/SupportsCreate&gt;&lt;IsRequiredForSearch&gt;false&lt;/IsRequiredForSearch&gt;&lt;AdvancedSearchOnly&gt;false&lt;/AdvancedSearchOnly&gt;&lt;/FieldDef&gt;&lt;FieldDef InternalID="f4bc8dfa-a5aa-47ae-bd43-001d0dde14dd"&gt;&lt;ID&gt;attribute4&lt;/ID&gt;&lt;Title&gt;attribute4&lt;/Title&gt;&lt;DataType&gt;String&lt;/DataType&gt;&lt;SupportsUpdate&gt;true&lt;/SupportsUpdate&gt;&lt;SupportsCreate&gt;true&lt;/SupportsCreate&gt;&lt;IsRequiredForSearch&gt;false&lt;/IsRequiredForSearch&gt;&lt;AdvancedSearchOnly&gt;false&lt;/AdvancedSearchOnly&gt;&lt;/FieldDef&gt;&lt;FieldDef InternalID="b5bbdcba-4590-4e71-bb84-2b7e9246b53e"&gt;&lt;ID&gt;attribute5&lt;/ID&gt;&lt;Title&gt;attribute5&lt;/Title&gt;&lt;DataType&gt;String&lt;/DataType&gt;&lt;SupportsUpdate&gt;true&lt;/SupportsUpdate&gt;&lt;SupportsCreate&gt;true&lt;/SupportsCreate&gt;&lt;IsRequiredForSearch&gt;false&lt;/IsRequiredForSearch&gt;&lt;AdvancedSearchOnly&gt;false&lt;/AdvancedSearchOnly&gt;&lt;/FieldDef&gt;&lt;FieldDef InternalID="5f2e68e6-cf75-4b58-b404-16535cdf05dd"&gt;&lt;ID&gt;attribute6&lt;/ID&gt;&lt;Title&gt;attribute6&lt;/Title&gt;&lt;DataType&gt;String&lt;/DataType&gt;&lt;SupportsUpdate&gt;true&lt;/SupportsUpdate&gt;&lt;SupportsCreate&gt;true&lt;/SupportsCreate&gt;&lt;IsRequiredForSearch&gt;false&lt;/IsRequiredForSearch&gt;&lt;AdvancedSearchOnly&gt;false&lt;/AdvancedSearchOnly&gt;&lt;/FieldDef&gt;&lt;FieldDef InternalID="5ce80bda-19ff-4586-b213-a43301d5ef6b"&gt;&lt;ID&gt;attribute7&lt;/ID&gt;&lt;Title&gt;attribute7&lt;/Title&gt;&lt;DataType&gt;String&lt;/DataType&gt;&lt;SupportsUpdate&gt;true&lt;/SupportsUpdate&gt;&lt;SupportsCreate&gt;true&lt;/SupportsCreate&gt;&lt;IsRequiredForSearch&gt;false&lt;/IsRequiredForSearch&gt;&lt;AdvancedSearchOnly&gt;false&lt;/AdvancedSearchOnly&gt;&lt;/FieldDef&gt;&lt;FieldDef InternalID="2d266fc9-2bb7-4b53-8179-90ed56b2b405"&gt;&lt;ID&gt;attribute8&lt;/ID&gt;&lt;Title&gt;attribute8&lt;/Title&gt;&lt;DataType&gt;String&lt;/DataType&gt;&lt;SupportsUpdate&gt;true&lt;/SupportsUpdate&gt;&lt;SupportsCreate&gt;true&lt;/SupportsCreate&gt;&lt;IsRequiredForSearch&gt;false&lt;/IsRequiredForSearch&gt;&lt;AdvancedSearchOnly&gt;false&lt;/AdvancedSearchOnly&gt;&lt;/FieldDef&gt;&lt;FieldDef InternalID="89ea7c2e-a260-4c8e-ad75-a69cdf517b97"&gt;&lt;ID&gt;attribute9&lt;/ID&gt;&lt;Title&gt;attribute9&lt;/Title&gt;&lt;DataType&gt;String&lt;/DataType&gt;&lt;SupportsUpdate&gt;true&lt;/SupportsUpdate&gt;&lt;SupportsCreate&gt;true&lt;/SupportsCreate&gt;&lt;IsRequiredForSearch&gt;false&lt;/IsRequiredForSearch&gt;&lt;AdvancedSearchOnly&gt;false&lt;/AdvancedSearchOnly&gt;&lt;/FieldDef&gt;&lt;FieldDef InternalID="1e846877-d2e5-436e-9ddd-02423f038617"&gt;&lt;ID&gt;attribute10&lt;/ID&gt;&lt;Title&gt;attribute10&lt;/Title&gt;&lt;DataType&gt;String&lt;/DataType&gt;&lt;SupportsUpdate&gt;true&lt;/SupportsUpdate&gt;&lt;SupportsCreate&gt;true&lt;/SupportsCreate&gt;&lt;IsRequiredForSearch&gt;false&lt;/IsRequiredForSearch&gt;&lt;AdvancedSearchOnly&gt;false&lt;/AdvancedSearchOnly&gt;&lt;/FieldDef&gt;&lt;FieldDef InternalID="906cd08a-0e9e-4191-a473-a663a4715176"&gt;&lt;ID&gt;boqNum&lt;/ID&gt;&lt;Title&gt;boqNum&lt;/Title&gt;&lt;DataType&gt;String&lt;/DataType&gt;&lt;SupportsUpdate&gt;true&lt;/SupportsUpdate&gt;&lt;SupportsCreate&gt;true&lt;/SupportsCreate&gt;&lt;IsRequiredForSearch&gt;false&lt;/IsRequiredForSearch&gt;&lt;AdvancedSearchOnly&gt;false&lt;/AdvancedSearchOnly&gt;&lt;/FieldDef&gt;&lt;FieldDef InternalID="f7fc4fac-7629-4a2e-84df-5b07e6579bd0"&gt;&lt;ID&gt;progressPrevPercent&lt;/ID&gt;&lt;Title&gt;progressPrevPercent&lt;/Title&gt;&lt;DataType&gt;Number&lt;/DataType&gt;&lt;SupportsUpdate&gt;true&lt;/SupportsUpdate&gt;&lt;SupportsCreate&gt;true&lt;/SupportsCreate&gt;&lt;IsRequiredForSearch&gt;false&lt;/IsRequiredForSearch&gt;&lt;AdvancedSearchOnly&gt;false&lt;/AdvancedSearchOnly&gt;&lt;/FieldDef&gt;&lt;FieldDef InternalID="f63804ea-ff52-4a7b-8183-c8a74d0cbd74"&gt;&lt;ID&gt;progressPrevQty&lt;/ID&gt;&lt;Title&gt;progressPrevQty&lt;/Title&gt;&lt;DataType&gt;Number&lt;/DataType&gt;&lt;SupportsUpdate&gt;true&lt;/SupportsUpdate&gt;&lt;SupportsCreate&gt;true&lt;/SupportsCreate&gt;&lt;IsRequiredForSearch&gt;false&lt;/IsRequiredForSearch&gt;&lt;AdvancedSearchOnly&gt;false&lt;/AdvancedSearchOnly&gt;&lt;/FieldDef&gt;&lt;FieldDef InternalID="c354e5ca-8dd7-436c-9978-e344a26f13dc"&gt;&lt;ID&gt;progressPrevAmt&lt;/ID&gt;&lt;Title&gt;progressPrevAmt&lt;/Title&gt;&lt;DataType&gt;Number&lt;/DataType&gt;&lt;SupportsUpdate&gt;true&lt;/SupportsUpdate&gt;&lt;SupportsCreate&gt;true&lt;/SupportsCreate&gt;&lt;IsRequiredForSearch&gt;false&lt;/IsRequiredForSearch&gt;&lt;AdvancedSearchOnly&gt;false&lt;/AdvancedSearchOnly&gt;&lt;/FieldDef&gt;&lt;FieldDef InternalID="80f981f2-3d13-4545-b04d-98c4b11fc615"&gt;&lt;ID&gt;progressCumPercent&lt;/ID&gt;&lt;Title&gt;progressCumPercent&lt;/Title&gt;&lt;DataType&gt;Number&lt;/DataType&gt;&lt;SupportsUpdate&gt;true&lt;/SupportsUpdate&gt;&lt;SupportsCreate&gt;true&lt;/SupportsCreate&gt;&lt;IsRequiredForSearch&gt;false&lt;/IsRequiredForSearch&gt;&lt;AdvancedSearchOnly&gt;false&lt;/AdvancedSearchOnly&gt;&lt;/FieldDef&gt;&lt;FieldDef InternalID="a437ecb5-2f70-4dd4-807c-16eeef1623b0"&gt;&lt;ID&gt;progressCumQty&lt;/ID&gt;&lt;Title&gt;progressCumQty&lt;/Title&gt;&lt;DataType&gt;Number&lt;/DataType&gt;&lt;SupportsUpdate&gt;true&lt;/SupportsUpdate&gt;&lt;SupportsCreate&gt;true&lt;/SupportsCreate&gt;&lt;IsRequiredForSearch&gt;false&lt;/IsRequiredForSearch&gt;&lt;AdvancedSearchOnly&gt;false&lt;/AdvancedSearchOnly&gt;&lt;/FieldDef&gt;&lt;FieldDef InternalID="8abc9a12-6dc0-4537-ae7f-43a71262fd33"&gt;&lt;ID&gt;progressCumAmt&lt;/ID&gt;&lt;Title&gt;progressCumAmt&lt;/Title&gt;&lt;DataType&gt;Number&lt;/DataType&gt;&lt;SupportsUpdate&gt;true&lt;/SupportsUpdate&gt;&lt;SupportsCreate&gt;true&lt;/SupportsCreate&gt;&lt;IsRequiredForSearch&gt;false&lt;/IsRequiredForSearch&gt;&lt;AdvancedSearchOnly&gt;false&lt;/AdvancedSearchOnly&gt;&lt;/FieldDef&gt;&lt;FieldDef InternalID="a95df3c9-563d-4956-9435-4d308611403c"&gt;&lt;ID&gt;item&lt;/ID&gt;&lt;Title&gt;item&lt;/Title&gt;&lt;DataType&gt;String&lt;/DataType&gt;&lt;SupportsUpdate&gt;true&lt;/SupportsUpdate&gt;&lt;SupportsCreate&gt;true&lt;/SupportsCreate&gt;&lt;IsRequiredForSearch&gt;false&lt;/IsRequiredForSearch&gt;&lt;AdvancedSearchOnly&gt;false&lt;/AdvancedSearchOnly&gt;&lt;/FieldDef&gt;&lt;FieldDef InternalID="4a655b0d-174f-4264-a2c5-aa5ae4d9813f"&gt;&lt;ID&gt;itemCode&lt;/ID&gt;&lt;Title&gt;itemCode&lt;/Title&gt;&lt;DataType&gt;String&lt;/DataType&gt;&lt;SupportsUpdate&gt;true&lt;/SupportsUpdate&gt;&lt;SupportsCreate&gt;true&lt;/SupportsCreate&gt;&lt;IsRequiredForSearch&gt;false&lt;/IsRequiredForSearch&gt;&lt;AdvancedSearchOnly&gt;false&lt;/AdvancedSearchOnly&gt;&lt;/FieldDef&gt;&lt;FieldDef InternalID="dba38d45-ce99-4f16-9b4b-dd8784b3bbee"&gt;&lt;ID&gt;taskId&lt;/ID&gt;&lt;Title&gt;taskId&lt;/Title&gt;&lt;DataType&gt;Number&lt;/DataType&gt;&lt;SupportsUpdate&gt;true&lt;/SupportsUpdate&gt;&lt;SupportsCreate&gt;true&lt;/SupportsCreate&gt;&lt;IsRequiredForSearch&gt;false&lt;/IsRequiredForSearch&gt;&lt;AdvancedSearchOnly&gt;false&lt;/AdvancedSearchOnly&gt;&lt;/FieldDef&gt;&lt;/Fields&gt;&lt;IsPolymorphic&gt;false&lt;/IsPolymorphic&gt;&lt;Pagination&gt;&lt;OffsetParameterName&gt;offset&lt;/OffsetParameterName&gt;&lt;LimitParameterName&gt;limit&lt;/LimitParameterName&gt;&lt;LimitParameterValue&gt;499&lt;/LimitParameterValue&gt;&lt;/Pagination&gt;&lt;PrimaryKeyFieldIds&gt;&lt;string&gt;boqLineId&lt;/string&gt;&lt;/PrimaryKeyFieldIds&gt;&lt;Finders&gt;&lt;FinderDef InternalID="b5ec568d-d0e1-466e-b13c-19054e952501"&gt;&lt;ID&gt;PrimaryKey&lt;/ID&gt;&lt;Title&gt;Primary Key&lt;/Title&gt;&lt;Fields&gt;&lt;FieldDef InternalID="9bdf60ad-2838-450d-ad95-e1107ac42499"&gt;&lt;ID&gt;boqLineId&lt;/ID&gt;&lt;Title&gt;boqLineId&lt;/Title&gt;&lt;DataType&gt;Integer&lt;/DataType&gt;&lt;IsRequiredForSearch&gt;false&lt;/IsRequiredForSearch&gt;&lt;AdvancedSearchOnly&gt;false&lt;/AdvancedSearchOnly&gt;&lt;/FieldDef&gt;&lt;/Fields&gt;&lt;/FinderDef&gt;&lt;/Finders&gt;&lt;ResponsePayloadItemsMemberName&gt;items&lt;/ResponsePayloadItemsMemberName&gt;&lt;IsAttachment&gt;false&lt;/IsAttachment&gt;&lt;Cardinality&gt;Unknown&lt;/Cardinality&gt;&lt;/BusinessObjectDef&gt;&lt;BusinessObjectDef ID="9e3db5af-5aed-43fa-b621-09c0e61b23d6"&gt;&lt;Title&gt;Boq Gen Summary T&lt;/Title&gt;&lt;CollectionPath&gt;&lt;Path&gt;/BOQ_GEN_SUMMARY_T&lt;/Path&gt;&lt;Operations&gt;&lt;OperationDef Method="GET"&gt;&lt;Description&gt;Get all&lt;/Description&gt;&lt;RequestContentType&gt;application/json&lt;/RequestContentType&gt;&lt;Parameters&gt;&lt;ParameterDef&gt;&lt;Name&gt;expand&lt;/Name&gt;&lt;Description&gt;When this parameter is provided, the specified children are included in the resource payload (instead of just a link). The value of this query parameter is "all" or "". More than one child can be specified using comma as a separator. Example: ?expand=Employees,Localizations. Nested children can also be provided following the format "Child.NestedChild" (Example: ?expand=Employees.Managers). If a nested child is provided (Example: Employees.Managers), the missing children will be processed implicitly. For example, "?expand=Employees.Managers" is the same as "?expand=Employees,Employees.Managers" (which will expand Employees and Managers).&lt;/Description&gt;&lt;Usage&gt;Query&lt;/Usage&gt;&lt;DataType&gt;String&lt;/DataType&gt;&lt;/ParameterDef&gt;&lt;ParameterDef&gt;&lt;Name&gt;fields&lt;/Name&gt;&lt;Description&gt;This parameter filters the resource fields. Only the specified fields are returned, which means that if no fields are specified, no fields are returned (useful to get only the links). If an indirect child resource is provided (Example: Employees.Managers), the missing children will be processed implicitly. For example, "?fields=Employees.Managers:Empname" is the same as "?fields=;Employees:;Employees.Managers:Empname" (which will only return the "Empname" field for Managers). the value of this query parameter is a list of resource fields. The attribute can be a direct (Example: Employees) or indirect (Example: Employees.Managers) child. It cannot be combined with expand query parameter. If both are provided, only fields will be considered.&amp;lt;br&amp;gt;&amp;lt;br&amp;gt;Format: ?fields=Attribute1,Attribute2&amp;lt;br&amp;gt;&amp;lt;br&amp;gt;Format for fields in child resource: ?fields=Accessor1:Attribute1,Attribute2&lt;/Description&gt;&lt;Usage&gt;Query&lt;/Usage&gt;&lt;DataType&gt;String&lt;/DataType&gt;&lt;/ParameterDef&gt;&lt;ParameterDef&gt;&lt;Name&gt;onlyData&lt;/Name&gt;&lt;Description&gt;The resource item payload will be filtered in order to contain only data (no links section, for example).&lt;/Description&gt;&lt;Usage&gt;Query&lt;/Usage&gt;&lt;DataType&gt;Boolean&lt;/DataType&gt;&lt;/ParameterDef&gt;&lt;ParameterDef&gt;&lt;Name&gt;links&lt;/Name&gt;&lt;Description&gt;This parameter can be used to show only certain links while accessing a singular resource or a resource collection. The parameter value format is a comma-separated list of : &amp;amp;lt;link_relation&amp;amp;gt;&amp;lt;br&amp;gt;&amp;lt;br&amp;gt;Example:&amp;lt;br&amp;gt;self,canonical&amp;lt;br&amp;gt;&lt;/Description&gt;&lt;Usage&gt;Query&lt;/Usage&gt;&lt;DataType&gt;String&lt;/DataType&gt;&lt;/ParameterDef&gt;&lt;ParameterDef&gt;&lt;Name&gt;limit&lt;/Name&gt;&lt;Description&gt;This parameter restricts the number of resources returned inside the resource collection. If the limit exceeds the resource count then the framework will only return the available resources.&lt;/Description&gt;&lt;Usage&gt;Query&lt;/Usage&gt;&lt;DataType&gt;Integer&lt;/DataType&gt;&lt;/ParameterDef&gt;&lt;ParameterDef&gt;&lt;Name&gt;offset&lt;/Name&gt;&lt;Description&gt;Used to define the starting position of the resource collection. If offset exceeds the resource count then no resources are returned. Default value is 0.&lt;/Description&gt;&lt;Usage&gt;Query&lt;/Usage&gt;&lt;DataType&gt;Integer&lt;/DataType&gt;&lt;/ParameterDef&gt;&lt;ParameterDef&gt;&lt;Name&gt;totalResults&lt;/Name&gt;&lt;Description&gt;The resource collection representation will include the "estimated row count" when "?totalResults=true", otherwise the count is not included.  The default value i</t>
  </si>
  <si>
    <t>s "false".&lt;/Description&gt;&lt;Usage&gt;Query&lt;/Usage&gt;&lt;DataType&gt;Boolean&lt;/DataType&gt;&lt;/ParameterDef&gt;&lt;ParameterDef&gt;&lt;Name&gt;q&lt;/Name&gt;&lt;Description&gt;This query parameter defines the where clause. The resource collection will be queried using the provided expressions. The value of this query parameter is one or more expressions. Example: ?q=Deptno&amp;amp;gt;=10 and &amp;amp;lt;= 30;Loc!=NY &amp;lt;br&amp;gt;&amp;lt;br&amp;gt;Format: ?q=expression1;expression2&lt;/Description&gt;&lt;Usage&gt;Query&lt;/Usage&gt;&lt;DataType&gt;String&lt;/DataType&gt;&lt;/ParameterDef&gt;&lt;ParameterDef&gt;&lt;Name&gt;orderBy&lt;/Name&gt;&lt;Description&gt;This parameter orders a resource collection based on the specified fields.  The parameter value is a comma-separated string of attribute names, each optionally followed by a colon and "asc" or "desc".  Specify "asc" for ascending and "desc" for descending. The default value is "asc".  For example, ?orderBy=field1:asc,field2:desc&lt;/Description&gt;&lt;Usage&gt;Query&lt;/Usage&gt;&lt;DataType&gt;String&lt;/DataType&gt;&lt;/ParameterDef&gt;&lt;ParameterDef&gt;&lt;Name&gt;finder&lt;/Name&gt;&lt;Description&gt;Used as a predefined finder to search the collection.&amp;lt;br&amp;gt;&amp;lt;br&amp;gt;Format: ?finder=&amp;amp;lt;finderName&amp;amp;gt;;&amp;amp;lt;variableName&amp;amp;gt;=&amp;amp;lt;variableValue&amp;amp;gt;,&amp;amp;lt;variableName2&amp;amp;gt;=&amp;amp;lt;variableValue2&amp;amp;gt;&amp;lt;br&amp;gt;&amp;lt;br&amp;gt;The following are the available finder names and corresponding finder variables:&amp;lt;br&amp;gt;&amp;lt;br&amp;gt;&amp;lt;ul&amp;gt;&amp;lt;li&amp;gt;PrimaryKey  &amp;lt;br&amp;gt;Finder Variables: &amp;lt;ul&amp;gt;&amp;lt;li&amp;gt;boqId  &amp;lt;/li&amp;gt;&amp;lt;/ul&amp;gt;&amp;lt;/li&amp;gt;&amp;lt;/ul&amp;gt;&lt;/Description&gt;&lt;Usage&gt;Query&lt;/Usage&gt;&lt;DataType&gt;String&lt;/DataType&gt;&lt;/ParameterDef&gt;&lt;ParameterDef&gt;&lt;Name&gt;REST-Framework-Version&lt;/Name&gt;&lt;Description&gt;The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Metadata-Context:sandbox="TrackEmployeeFeature".&lt;/Description&gt;&lt;Usage&gt;Header&lt;/Usage&gt;&lt;DataType&gt;String&lt;/DataType&gt;&lt;/ParameterDef&gt;&lt;/Parameters&gt;&lt;/OperationDef&gt;&lt;OperationDef Method="POST"&gt;&lt;Description&gt;Create or upsert&lt;/Description&gt;&lt;RequestContentType&gt;application/json&lt;/RequestContentType&gt;&lt;Parameters&gt;&lt;ParameterDef&gt;&lt;Name&gt;fields&lt;/Name&gt;&lt;Description&gt;This parameter filters the resource fields. Only the specified fields are returned, which means that if no fields are specified, no fields are returned (useful to get only the links). If an indirect child resource is provided (Example: Employees.Managers), the missing children will be processed implicitly. For example, "?fields=Employees.Managers:Empname" is the same as "?fields=;Employees:;Employees.Managers:Empname" (which will only return the "Empname" field for Managers). the value of this query parameter is a list of resource fields. The attribute can be a direct (Example: Employees) or indirect (Example: Employees.Managers) child. It cannot be combined with expand query parameter. If both are provided, only fields will be considered.&amp;lt;br&amp;gt;&amp;lt;br&amp;gt;Format: ?fields=Attribute1,Attribute2&amp;lt;br&amp;gt;&amp;lt;br&amp;gt;Format for fields in child resource: ?fields=Accessor1:Attribute1,Attribute2&lt;/Description&gt;&lt;Usage&gt;Query&lt;/Usage&gt;&lt;DataType&gt;String&lt;/DataType&gt;&lt;/ParameterDef&gt;&lt;ParameterDef&gt;&lt;Name&gt;Upsert-Mode&lt;/Name&gt;&lt;Description&gt;When set to true, the server will perform an Upsert operation instead of a Create. In an Upsert operation the server attempts to find an existing resource that matches the payload. If found, the server updates the existing resource instead of creating a new one. If not found, or when set to false (the default), a Create is performed.&lt;/Description&gt;&lt;Usage&gt;Header&lt;/Usage&gt;&lt;DataType&gt;String&lt;/DataType&gt;&lt;/ParameterDef&gt;&lt;ParameterDef&gt;&lt;Name&gt;REST-Framework-Version&lt;/Name&gt;&lt;Description&gt;The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s&gt;&lt;/CollectionPath&gt;&lt;ItemPath&gt;&lt;Path&gt;/BOQ_GEN_SUMMARY_T/{BOQ__GEN__SUMMARY__T_Id}&lt;/Path&gt;&lt;Operations&gt;&lt;OperationDef Method="GET"&gt;&lt;Description&gt;Get&lt;/Description&gt;&lt;RequestContentType&gt;application/json&lt;/RequestContentType&gt;&lt;Parameters&gt;&lt;ParameterDef&gt;&lt;Name&gt;BOQ__GEN__SUMMARY__T_Id&lt;/Name&gt;&lt;Description&gt;The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products?q=InventoryItemId=&amp;lt;value1&amp;gt;&lt;/Description&gt;&lt;Usage&gt;Path&lt;/Usage&gt;&lt;DataType&gt;String&lt;/DataType&gt;&lt;/ParameterDef&gt;&lt;ParameterDef&gt;&lt;Name&gt;expand&lt;/Name&gt;&lt;Description&gt;When this parameter is provided, the specified children are included in the resource payload (instead of just a link). The value of this query parameter is "all" or "". More than one child can be specified using comma as a separator. Example: ?expand=Employees,Localizations. Nested children can also be provided following the format "Child.NestedChild" (Example: ?expand=Employees.Managers). If a nested child is provided (Example: Employees.Managers), the missing children will be processed implicitly. For example, "?expand=Employees.Managers" is the same as "?expand=Employees,Employees.Managers" (which will expand Employees and Managers).&lt;/Description&gt;&lt;Usage&gt;Query&lt;/Usage&gt;&lt;DataType&gt;String&lt;/DataType&gt;&lt;/ParameterDef&gt;&lt;ParameterDef&gt;&lt;Name&gt;fields&lt;/Name&gt;&lt;Description&gt;This parameter filters the resource fields. Only the specified fields are returned, which means that if no fields are specified, no fields are returned (useful to get only the links). If an indirect child resource is provided (Example: Employees.Managers), the missing children will be processed implicitly. For example, "?fields=Employees.Managers:Empname" is the same as "?fields=;Employees:;Employees.Managers:Empname" (which will only return the "Empname" field for Managers). the value of this query parameter is a list of resource fields. The attribute can be a direct (Example: Employees) or indirect (Example: Employees.Managers) child. It cannot be combined with expand query parameter. If both are provided, only fields will be considered.&amp;lt;br&amp;gt;&amp;lt;br&amp;gt;Format: ?fields=Attribute1,Attribute2&amp;lt;br&amp;gt;&amp;lt;br&amp;gt;Format for fields in child resource: ?fields=Accessor1:Attribute1,Attribute2&lt;/Description&gt;&lt;Usage&gt;Query&lt;/Usage&gt;&lt;DataType&gt;String&lt;/DataType&gt;&lt;/ParameterDef&gt;&lt;ParameterDef&gt;&lt;Name&gt;onlyData&lt;/Name&gt;&lt;Description&gt;The resource item payload will be filtered in order to contain only data (no links section, for example).&lt;/Description&gt;&lt;Usage&gt;Query&lt;/Usage&gt;&lt;DataType&gt;Boolean&lt;/DataType&gt;&lt;/ParameterDef&gt;&lt;ParameterDef&gt;&lt;Name&gt;dependency&lt;/Name&gt;&lt;Description&gt;This parameter specifies dependencies which are fields that are set before and rolled back after generating the response. Generally they are used to preview the effects of an attribute change. The fields specified in this parameter are always set in the resource instance in question. When a child resource collection is requested and the parameter is set, the fields will be set in the parent resource instance before generating the resource collection payload. The value of this query parameter is a set of dependency fields.  Example: dependency=ProductId=2&amp;lt;br&amp;gt;&amp;lt;br&amp;gt;Format: &amp;amp;lt;attr1&amp;amp;gt;=&amp;amp;lt;val1&amp;amp;gt;,&amp;amp;lt;attr2&amp;amp;gt;=&amp;amp;lt;value2&amp;amp;gt;&lt;/Description&gt;&lt;Usage&gt;Query&lt;/Usage&gt;&lt;DataType&gt;String&lt;/DataType&gt;&lt;/ParameterDef&gt;&lt;ParameterDef&gt;&lt;Name&gt;links&lt;/Name&gt;&lt;Description&gt;This parameter can be used to show only certain links while accessing a singular resource or a resource collection. The parameter value format is a comma-separated list of : &amp;amp;lt;link_relation&amp;amp;gt;&amp;lt;br&amp;gt;&amp;lt;br&amp;gt;Example:&amp;lt;br&amp;gt;self,canonical&amp;lt;br&amp;gt;&lt;/Description&gt;&lt;Usage&gt;Query&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Metadata-Context:sandbox="TrackEmployeeFeature".&lt;/Description&gt;&lt;Usage&gt;Header&lt;/Usage&gt;&lt;DataType&gt;String&lt;/DataType&gt;&lt;/ParameterDef&gt;&lt;/Parameters&gt;&lt;/OperationDef&gt;&lt;OperationDef Method="PATCH"&gt;&lt;Description&gt;Update&lt;/Description&gt;&lt;RequestContentType&gt;application/json&lt;/RequestContentType&gt;&lt;Parameters&gt;&lt;ParameterDef&gt;&lt;Name&gt;BOQ__GEN__SUMMARY__T_Id&lt;/Name&gt;&lt;Description&gt;The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products?q=InventoryItemId=&amp;lt;value1&amp;gt;&lt;/Description&gt;&lt;Usage&gt;Path&lt;/Usage&gt;&lt;DataType&gt;String&lt;/DataType&gt;&lt;/ParameterDef&gt;&lt;ParameterDef&gt;&lt;Name&gt;fields&lt;/Name&gt;&lt;Description&gt;This parameter filters the resource fields. Only the specified fields are returned, which means that if no fields are specified, no fields are returned (useful to get only the links). If an indirect child resource is provided (Example: Employees.Managers), the missing children will be processed implicitly. For example, "?fields=Employees.Managers:Empname" is the same as "?fields=;Employees:;Employees.Managers:Empname" (which will only return the "Empname" field for Managers). the value of this query parameter is a list of resource fields. The attribute can be a direct (Example: Employees) or indirect (Example: Employees.Managers) child. It cannot be combined with expand query parameter. If both are provided, only fields will be considered.&amp;lt;br&amp;gt;&amp;lt;br&amp;gt;Format: ?fields=Attribute1,Attribute2&amp;lt;br&amp;gt;&amp;lt;br&amp;gt;Format for fields in child resource: ?fields=Accessor1:Attribute1,Attribute2&lt;/Description&gt;&lt;Usage&gt;Query&lt;/Usage&gt;&lt;DataType&gt;String&lt;/DataType&gt;&lt;/ParameterDef&gt;&lt;ParameterDef&gt;&lt;Name&gt;REST-Framework-Version&lt;/Name&gt;&lt;Description&gt;The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Metadata-Context:sandbox="TrackEmployeeFeature".&lt;/Description&gt;&lt;Usage&gt;Header&lt;/Usage&gt;&lt;DataType&gt;String&lt;/DataType&gt;&lt;/ParameterDef&gt;&lt;/Parameters&gt;&lt;/OperationDef&gt;&lt;OperationDef Method="DELETE"&gt;&lt;Description&gt;Delete&lt;/Description&gt;&lt;RequestContentType&gt;application/json&lt;/RequestContentType&gt;&lt;Parameters&gt;&lt;ParameterDef&gt;&lt;Name&gt;BOQ__GEN__SUMMARY__T_Id&lt;/Name&gt;&lt;Description&gt;The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s&gt;&lt;/ItemPath&gt;&lt;MetadataPath&gt;&lt;Path&gt;/BOQ_GEN_SUMMARY_T/describe&lt;/Path&gt;&lt;Operations&gt;&lt;OperationDef Method="GET"&gt;&lt;RequestContentType&gt;application/vnd.oracle.openapi3+json&lt;/RequestContentType&gt;&lt;/OperationDef&gt;&lt;/Operations&gt;&lt;/MetadataPath&gt;&lt;Fields&gt;&lt;FieldDef InternalID="b4b05439-e713-46d6-9b3f-0a1ce644d6f6"&gt;&lt;ID&gt;creationDate&lt;/ID&gt;&lt;Title&gt;Created&lt;/Title&gt;&lt;DataType&gt;DateTime&lt;/DataType&gt;&lt;SupportsCreate&gt;true&lt;/SupportsCreate&gt;&lt;IsAuditField&gt;true&lt;/IsAuditField&gt;&lt;IsRequiredForSearch&gt;false&lt;/IsRequiredForSearch&gt;&lt;AdvancedSearchOnly&gt;false&lt;/AdvancedSearchOnly&gt;&lt;/FieldDef&gt;&lt;FieldDef InternalID="be4ba8f9-b03d-4ae6-bf88-9fa30ccb7b6a"&gt;&lt;ID&gt;createdBy&lt;/ID&gt;&lt;Title&gt;Created By&lt;/Title&gt;&lt;DataType&gt;String&lt;/DataType&gt;&lt;SupportsCreate&gt;true&lt;/SupportsCreate&gt;&lt;IsAuditField&gt;true&lt;/IsAuditField&gt;&lt;IsRequiredForSearch&gt;false&lt;/IsRequiredForSearch&gt;&lt;AdvancedSearchOnly&gt;false&lt;/AdvancedSearchOnly&gt;&lt;/FieldDef&gt;&lt;FieldDef InternalID="43c5c591-8b8d-43d0-8151-575078e61c6a"&gt;&lt;ID&gt;boqId&lt;/ID&gt;&lt;Title&gt;Boq ID&lt;/Title&gt;&lt;DataType&gt;Integer&lt;/DataType&gt;&lt;SupportsUpdate&gt;true&lt;/SupportsUpdate&gt;&lt;SupportsCreate&gt;true&lt;/SupportsCreate&gt;&lt;IsRequiredForSearch&gt;false&lt;/IsRequiredForSearch&gt;&lt;AdvancedSearchOnly&gt;false&lt;/AdvancedSearchOnly&gt;&lt;/FieldDef&gt;&lt;FieldDef InternalID="1ee08534-04e5-487f-b582-a64ebc84a852"&gt;&lt;ID&gt;lastUpdateDate&lt;/ID&gt;&lt;Title&gt;Last Updated&lt;/Title&gt;&lt;DataType&gt;DateTime&lt;/DataType&gt;&lt;SupportsUpdate&gt;true&lt;/SupportsUpdate&gt;&lt;SupportsCreate&gt;true&lt;/SupportsCreate&gt;&lt;IsAuditField&gt;true&lt;/IsAuditField&gt;&lt;IsRequiredForSearch&gt;false&lt;/IsRequiredForSearch&gt;&lt;AdvancedSearchOnly&gt;false&lt;/AdvancedSearchOnly&gt;&lt;/FieldDef&gt;&lt;FieldDef InternalID="886567a9-4603-46be-bc4c-3219ac4012b4"&gt;&lt;ID&gt;lastUpdatedBy&lt;/ID&gt;&lt;Title&gt;Last Updated By&lt;/Title&gt;&lt;DataType&gt;String&lt;/DataType&gt;&lt;SupportsUpdate&gt;true&lt;/SupportsUpdate&gt;&lt;SupportsCreate&gt;true&lt;/SupportsCreate&gt;&lt;IsAuditField&gt;true&lt;/IsAuditField&gt;&lt;IsRequiredForSearch&gt;false&lt;/IsRequiredForSearch&gt;&lt;AdvancedSearchOnly&gt;false&lt;/AdvancedSearchOnly&gt;&lt;/FieldDef&gt;&lt;FieldDef InternalID="26191bbc-1fac-47b3-b228-4e7fefca6864"&gt;&lt;ID&gt;boqNum&lt;/ID&gt;&lt;Title&gt;Boq Num&lt;/Title&gt;&lt;DataType&gt;String&lt;/DataType&gt;&lt;SupportsUpdate&gt;true&lt;/SupportsUpdate&gt;&lt;SupportsCreate&gt;true&lt;/SupportsCreate&gt;&lt;IsRequiredForSearch&gt;false&lt;/IsRequiredForSearch&gt;&lt;AdvancedSearchOnly&gt;false&lt;/AdvancedSearchOnly&gt;&lt;/FieldDef&gt;&lt;FieldDef InternalID="4d97f4e4-c5ac-4dec-87f2-35c4fb7e43f1"&gt;&lt;ID&gt;description&lt;/ID&gt;&lt;Title&gt;Description&lt;/Title&gt;&lt;DataType&gt;String&lt;/DataType&gt;&lt;SupportsUpdate&gt;true&lt;/SupportsUpdate&gt;&lt;SupportsCreate&gt;true&lt;/SupportsCreate&gt;&lt;IsRequiredForSearch&gt;false&lt;/IsRequiredForSearch&gt;&lt;AdvancedSearchOnly&gt;false&lt;/AdvancedSearchOnly&gt;&lt;MaximumLength&gt;4000&lt;/MaximumLength&gt;&lt;/FieldDef&gt;&lt;FieldDef InternalID="eac7d5d9-236e-4254-b6ea-2d5cd17042a9"&gt;&lt;ID&gt;leNum&lt;/ID&gt;&lt;Title&gt;Le Num&lt;/Title&gt;&lt;DataType&gt;String&lt;/DataType&gt;&lt;SupportsUpdate&gt;true&lt;/SupportsUpdate&gt;&lt;SupportsCreate&gt;true&lt;/SupportsCreate&gt;&lt;IsRequiredForSearch&gt;false&lt;/IsRequiredForSearch&gt;&lt;AdvancedSearchOnly&gt;false&lt;/AdvancedSearchOnly&gt;&lt;MaximumLength&gt;50&lt;/MaximumLength&gt;&lt;/FieldDef&gt;&lt;FieldDef InternalID="c5425659-1dba-4e0b-8eac-c917ecff4abd"&gt;&lt;ID&gt;leName&lt;/ID&gt;&lt;Title&gt;Le Name&lt;/Title&gt;&lt;DataType&gt;String&lt;/DataType&gt;&lt;SupportsUpdate&gt;true&lt;/SupportsUpdate&gt;&lt;SupportsCreate&gt;true&lt;/SupportsCreate&gt;&lt;IsRequiredForSearch&gt;false&lt;/IsRequiredForSearch&gt;&lt;AdvancedSearchOnly&gt;false&lt;/AdvancedSearchOnly&gt;&lt;MaximumLength&gt;200&lt;/MaximumLength&gt;&lt;/FieldDef&gt;&lt;FieldDef InternalID="e19ffc19-d0fb-4abd-a33c-81d18c995300"&gt;&lt;ID&gt;customerName&lt;/ID&gt;&lt;Title&gt;Customer Name&lt;/Title&gt;&lt;DataType&gt;String&lt;/DataType&gt;&lt;SupportsUpdate&gt;true&lt;/SupportsUpdate&gt;&lt;SupportsCreate&gt;true&lt;/SupportsCreate&gt;&lt;IsRequiredForSearch&gt;false&lt;/IsRequiredForSearch&gt;&lt;AdvancedSearchOnly&gt;false&lt;/AdvancedSearchOnly&gt;&lt;MaximumLength&gt;100&lt;/MaximumLength&gt;&lt;/FieldDef&gt;&lt;FieldDef InternalID="0ccbf5d2-3091-46d3-85a5-cd90efcb4bd8"&gt;&lt;ID&gt;status&lt;/ID&gt;&lt;Title&gt;Status&lt;/Title&gt;&lt;DataType&gt;String&lt;/DataType&gt;&lt;SupportsUpdate&gt;true&lt;/SupportsUpdate&gt;&lt;SupportsCreate&gt;true&lt;/SupportsCreate&gt;&lt;IsRequiredForSearch&gt;false&lt;/IsRequiredForSearch&gt;&lt;AdvancedSearchOnly&gt;false&lt;/AdvancedSearchOnly&gt;&lt;MaximumLength&gt;20&lt;/MaximumLength&gt;&lt;/FieldDef&gt;&lt;FieldDef InternalID="d472b5c9-927a-48b9-a4cf-28d50a3c092c"&gt;&lt;ID&gt;attribute1&lt;/ID&gt;&lt;Title&gt;Attribute1&lt;/Title&gt;&lt;DataType&gt;String&lt;/DataType&gt;&lt;SupportsUpdate&gt;true&lt;/SupportsUpdate&gt;&lt;SupportsCreate&gt;true&lt;/SupportsCreate&gt;&lt;IsRequiredForSearch&gt;false&lt;/IsRequiredForSearch&gt;&lt;AdvancedSearchOnly&gt;false&lt;/AdvancedSearchOnly&gt;&lt;MaximumLength&gt;240&lt;/MaximumLength&gt;&lt;/FieldDef&gt;&lt;FieldDef InternalID="b930a6dd-85fa-4916-8b83-7b89df333c69"&gt;&lt;ID&gt;attribute2&lt;/ID&gt;&lt;Title&gt;Attribute2&lt;/Title&gt;&lt;DataType&gt;String&lt;/DataType&gt;&lt;SupportsUpdate&gt;true&lt;/SupportsUpdate&gt;&lt;SupportsCreate&gt;true&lt;/SupportsCreate&gt;&lt;IsRequiredForSearch&gt;false&lt;/IsRequiredForSearch&gt;&lt;AdvancedSearchOnly&gt;false&lt;/AdvancedSearchOnly&gt;&lt;MaximumLength&gt;240&lt;/MaximumLength&gt;&lt;/FieldDef&gt;&lt;FieldDef InternalID="15a60819-b76c-4e2d-aba4-c19065a70651"&gt;&lt;ID&gt;attribute3&lt;/ID&gt;&lt;Title&gt;Attribute3&lt;/Title&gt;&lt;DataType&gt;String&lt;/DataType&gt;&lt;SupportsUpdate&gt;true&lt;/SupportsUpdate&gt;&lt;SupportsCreate&gt;true&lt;/SupportsCreate&gt;&lt;IsRequiredForSearch&gt;false&lt;/IsRequiredForSearch&gt;&lt;AdvancedSearchOnly&gt;false&lt;/AdvancedSearchOnly&gt;&lt;MaximumLength&gt;240&lt;/MaximumLength&gt;&lt;/FieldDef&gt;&lt;FieldDef InternalID="e8e997ff-830f-465c-82ab-00536b98b124"&gt;&lt;ID&gt;attribute4&lt;/ID&gt;&lt;Title&gt;Attribute4&lt;/Title&gt;&lt;DataType&gt;String&lt;/DataType&gt;&lt;SupportsUpdate&gt;true&lt;/SupportsUpdate&gt;&lt;SupportsCreate&gt;true&lt;/SupportsCreate&gt;&lt;IsRequiredForSearch&gt;false&lt;/IsRequiredForSearch&gt;&lt;AdvancedSearchOnly&gt;false&lt;/AdvancedSearchOnly&gt;&lt;MaximumLength&gt;240&lt;/MaximumLength&gt;&lt;/FieldDef&gt;&lt;FieldDef InternalID="b8c7b10e-5408-4fed-8893-3d620c0a9f1d"&gt;&lt;ID&gt;attribute5&lt;/ID&gt;&lt;Title&gt;Attribute5&lt;/Title&gt;&lt;DataType&gt;String&lt;/DataType&gt;&lt;SupportsUpdate&gt;true&lt;/SupportsUpdate&gt;&lt;SupportsCreate&gt;true&lt;/SupportsCreate&gt;&lt;IsRequiredForSearch&gt;false&lt;/IsRequiredForSearch&gt;&lt;AdvancedSearchOnly&gt;false&lt;/AdvancedSearchOnly&gt;&lt;MaximumLength&gt;240&lt;/MaximumLength&gt;&lt;/FieldDef&gt;&lt;FieldDef InternalID="5b1ecd73-f37e-4e91-9bc8-0010b11b05b4"&gt;&lt;ID&gt;attribute6&lt;/ID&gt;&lt;Title&gt;Attribute6&lt;/Title&gt;&lt;DataType&gt;String&lt;/DataType&gt;&lt;SupportsUpdate&gt;true&lt;/SupportsUpdate&gt;&lt;SupportsCreate&gt;true&lt;/SupportsCreate&gt;&lt;IsRequiredForSearch&gt;false&lt;/IsRequiredForSearch&gt;&lt;AdvancedSearchOnly&gt;false&lt;/AdvancedSearchOnly&gt;&lt;MaximumLength&gt;240&lt;/MaximumLength&gt;&lt;/FieldDef&gt;&lt;FieldDef InternalID="96242dd1-6d6d-4da1-a46d-8cc0573a2af9"&gt;&lt;ID&gt;attribute7&lt;/ID&gt;&lt;Title&gt;Attribute7&lt;/Title&gt;&lt;DataType&gt;String&lt;/DataType&gt;&lt;SupportsUpdate&gt;true&lt;/SupportsUpdate&gt;&lt;SupportsCreate&gt;true&lt;/SupportsCreate&gt;&lt;IsRequiredForSearch&gt;false&lt;/IsRequiredForSearch&gt;&lt;AdvancedSearchOnly&gt;false&lt;/AdvancedSearchOnly&gt;&lt;MaximumLength&gt;240&lt;/MaximumLength&gt;&lt;/FieldDef&gt;&lt;FieldDef InternalID="3e8d51b9-4afb-48d5-add1-b997afd2936d"&gt;&lt;ID&gt;attribute8&lt;/ID&gt;&lt;Title&gt;Attribute8&lt;/Title&gt;&lt;DataType&gt;String&lt;/DataType&gt;&lt;SupportsUpdate&gt;true&lt;/SupportsUpdate&gt;&lt;SupportsCreate&gt;true&lt;/SupportsCreate&gt;&lt;IsRequiredForSearch&gt;false&lt;/IsRequiredForSearch&gt;&lt;AdvancedSearchOnly&gt;false&lt;/AdvancedSearchOnly&gt;&lt;MaximumLength&gt;240&lt;/MaximumLength&gt;&lt;/FieldDef&gt;&lt;FieldDef InternalID="e03c1c4d-46b6-4c9b-b373-32eeab9b437e"&gt;&lt;ID&gt;attribute9&lt;/ID&gt;&lt;Title&gt;Attribute9&lt;/Title&gt;&lt;DataType&gt;String&lt;/DataType&gt;&lt;SupportsUpdate&gt;true&lt;/SupportsUpdate&gt;&lt;SupportsCreate&gt;true&lt;/SupportsCreate&gt;&lt;IsRequiredForSearch&gt;false&lt;/IsRequiredForSearch&gt;&lt;AdvancedSearchOnly&gt;false&lt;/AdvancedSearchOnly&gt;&lt;MaximumLength&gt;240&lt;/MaximumLength&gt;&lt;/FieldDef&gt;&lt;FieldDef InternalID="515f1d62-8a13-478e-b1f8-351288afde54"&gt;&lt;ID&gt;attribute10&lt;/ID&gt;&lt;Title&gt;Attribute10&lt;/Title&gt;&lt;DataType&gt;String&lt;/DataType&gt;&lt;SupportsUpdate&gt;true&lt;/SupportsUpdate&gt;&lt;SupportsCreate&gt;true&lt;/SupportsCreate&gt;&lt;IsRequiredForSearch&gt;false&lt;/IsRequiredForSearch&gt;&lt;AdvancedSearchOnly&gt;false&lt;/AdvancedSearchOnly&gt;&lt;MaximumLength&gt;240&lt;/MaximumLength&gt;&lt;/FieldDef&gt;&lt;FieldDef InternalID="465b40de-9198-4f29-b396-e53b258d645c"&gt;&lt;ID&gt;projectName&lt;/ID&gt;&lt;Title&gt;projectName&lt;/Title&gt;&lt;DataType&gt;String&lt;/DataType&gt;&lt;SupportsUpdate&gt;true&lt;/SupportsUpdate&gt;&lt;SupportsCreate&gt;true&lt;/SupportsCreate&gt;&lt;IsRequiredForSearch&gt;false&lt;/IsRequiredForSearch&gt;&lt;AdvancedSearchOnly&gt;false&lt;/AdvancedSearchOnly&gt;&lt;MaximumLength&gt;120&lt;/MaximumLength&gt;&lt;/FieldDef&gt;&lt;FieldDef InternalID="e422b077-829e-4ce2-94cf-0cb5e1957ef1"&gt;&lt;ID&gt;boqVersion&lt;/ID&gt;&lt;Title&gt;boqVersion&lt;/Title&gt;&lt;DataType&gt;Number&lt;/DataType&gt;&lt;SupportsUpdate&gt;true&lt;/SupportsUpdate&gt;&lt;SupportsCreate&gt;true&lt;/SupportsCreate&gt;&lt;IsRequiredForSearch&gt;false&lt;/IsRequiredForSearch&gt;&lt;AdvancedSearchOnly&gt;false&lt;/AdvancedSearchOnly&gt;&lt;/FieldDef&gt;&lt;FieldDef InternalID="d8acc8af-9711-43a5-bb06-5ba3dfe3704d"&gt;&lt;ID&gt;contractNumber&lt;/ID&gt;&lt;Title&gt;contractNumber&lt;/Title&gt;&lt;DataType&gt;String&lt;/DataType&gt;&lt;SupportsUpdate&gt;true&lt;/SupportsUpdate&gt;&lt;SupportsCreate&gt;true&lt;/SupportsCreate&gt;&lt;IsRequiredForSearch&gt;false&lt;/IsRequiredForSearch&gt;&lt;AdvancedSearchOnly&gt;false&lt;/AdvancedSearchOnly&gt;&lt;MaximumLength&gt;50&lt;/MaximumLength&gt;&lt;/FieldDef&gt;&lt;FieldDef InternalID="77f9fb02-4961-4957-843e-33036f3c1af6"&gt;&lt;ID&gt;totalAmount&lt;/ID&gt;&lt;Title&gt;Total Amount&lt;/Title&gt;&lt;DataType&gt;Number&lt;/DataType&gt;&lt;SupportsUpdate&gt;true&lt;/SupportsUpdate&gt;&lt;SupportsCreate&gt;true&lt;/SupportsCreate&gt;&lt;IsRequiredForSearch&gt;false&lt;/IsRequiredForSearch&gt;&lt;AdvancedSearchOnly&gt;false&lt;/AdvancedSearchOnly&gt;&lt;/FieldDef&gt;&lt;FieldDef InternalID="049c1578-199c-4bf3-b9ec-8fb5541cf093"&gt;&lt;ID&gt;advanceAmount&lt;/ID&gt;&lt;Title&gt;Advance Amount&lt;/Title&gt;&lt;DataType&gt;Number&lt;/DataType&gt;&lt;SupportsUpdate&gt;true&lt;/SupportsUpdate&gt;&lt;SupportsCreate&gt;true&lt;/SupportsCreate&gt;&lt;IsRequiredForSearch&gt;false&lt;/IsRequiredForSearch&gt;&lt;AdvancedSearchOnly&gt;false&lt;/AdvancedSearchOnly&gt;&lt;/FieldDef&gt;&lt;FieldDef InternalID="4f43136d-b4ad-4840-bf25-a9f573f4800b"&gt;&lt;ID&gt;advancePercentage&lt;/ID&gt;&lt;Title&gt;advancePercentage&lt;/Title&gt;&lt;DataType&gt;Number&lt;/DataType&gt;&lt;SupportsUpdate&gt;true&lt;/SupportsUpdate&gt;&lt;SupportsCreate&gt;true&lt;/SupportsCreate&gt;&lt;IsRequiredForSearch&gt;false&lt;/IsRequiredForSearch&gt;&lt;AdvancedSearchOnly&gt;false&lt;/AdvancedSearchOnly&gt;&lt;/FieldDef&gt;&lt;FieldDef InternalID="fb9af4e7-5a72-4292-aefe-14de8be169f9"&gt;&lt;ID&gt;projectNumber&lt;/ID&gt;&lt;Title&gt;projectNumber&lt;/Title&gt;&lt;DataType&gt;String&lt;/DataType&gt;&lt;SupportsUpdate&gt;true&lt;/SupportsUpdate&gt;&lt;SupportsCreate&gt;true&lt;/SupportsCreate&gt;&lt;IsRequiredForSearch&gt;false&lt;/IsRequiredForSearch&gt;&lt;AdvancedSearchOnly&gt;false&lt;/AdvancedSearchOnly&gt;&lt;/FieldDef&gt;&lt;FieldDef InternalID="799a7f35-2e19-4bcf-9983-48caa2932370"&gt;&lt;ID&gt;contractName&lt;/ID&gt;&lt;Title&gt;contractName&lt;/Title&gt;&lt;DataType&gt;String&lt;/DataType&gt;&lt;SupportsUpdate&gt;true&lt;/SupportsUpdate&gt;&lt;SupportsCreate&gt;true&lt;/SupportsCreate&gt;&lt;IsRequiredForSearch&gt;false&lt;/IsRequiredForSearch&gt;&lt;AdvancedSearchOnly&gt;false&lt;/AdvancedSearchOnly&gt;&lt;/FieldDef&gt;&lt;FieldDef InternalID="9bbae722-168a-4e97-9cac-0ff7a7bb5d1a"&gt;&lt;ID&gt;effectiveStartDate&lt;/ID&gt;&lt;Title&gt;effectiveStartDate&lt;/Title&gt;&lt;DataType&gt;String&lt;/DataType&gt;&lt;SupportsUpdate&gt;true&lt;/SupportsUpdate&gt;&lt;SupportsCreate&gt;true&lt;/SupportsCreate&gt;&lt;IsRequiredForSearch&gt;false&lt;/IsRequiredForSearch&gt;&lt;AdvancedSearchOnly&gt;false&lt;/AdvancedSearchOnly&gt;&lt;/FieldDef&gt;&lt;FieldDef InternalID="b8104a27-22c1-4406-8d05-8c2571cf0868"&gt;&lt;ID&gt;effectiveEndDate&lt;/ID&gt;&lt;Title&gt;effectiveEndDate&lt;/Title&gt;&lt;DataType&gt;String&lt;/DataType&gt;&lt;SupportsUpdate&gt;true&lt;/SupportsUpdate&gt;&lt;SupportsCreate&gt;true&lt;/SupportsCreate&gt;&lt;IsRequiredForSearch&gt;false&lt;/IsRequiredForSearch&gt;&lt;AdvancedSearchOnly&gt;false&lt;/AdvancedSearchOnly&gt;&lt;/FieldDef&gt;&lt;FieldDef InternalID="b32ac6e5-7f16-4b8e-b970-2c8216f226cd"&gt;&lt;ID&gt;projectId&lt;/ID&gt;&lt;Title&gt;projectId&lt;/Title&gt;&lt;DataType&gt;String&lt;/DataType&gt;&lt;SupportsUpdate&gt;true&lt;/SupportsUpdate&gt;&lt;SupportsCreate&gt;true&lt;/SupportsCreate&gt;&lt;IsRequiredForSearch&gt;false&lt;/IsRequiredForSearch&gt;&lt;AdvancedSearchOnly&gt;false&lt;/AdvancedSearchOnly&gt;&lt;/FieldDef&gt;&lt;FieldDef InternalID="6bd258d7-76db-4338-ad93-98f678f6e4b7"&gt;&lt;ID&gt;planVersionId&lt;/ID&gt;&lt;Title&gt;planVersionId&lt;/Title&gt;&lt;DataType&gt;String&lt;/DataType&gt;&lt;SupportsUpdate&gt;true&lt;/SupportsUpdate&gt;&lt;SupportsCreate&gt;true&lt;/SupportsCreate&gt;&lt;IsRequiredForSearch&gt;false&lt;/IsRequiredForSearch&gt;&lt;AdvancedSearchOnly&gt;false&lt;/AdvancedSearchOnly&gt;&lt;/FieldDef&gt;&lt;FieldDef InternalID="910e3e86-aeeb-4ba6-a229-0d332390c830"&gt;&lt;ID&gt;projectTableId&lt;/ID&gt;&lt;Title&gt;projectTableId&lt;/Title&gt;&lt;DataType&gt;Number&lt;/DataType&gt;&lt;SupportsUpdate&gt;true&lt;/SupportsUpdate&gt;&lt;SupportsCreate&gt;true&lt;/SupportsCreate&gt;&lt;IsRequiredForSearch&gt;false&lt;/IsRequiredForSearch&gt;&lt;AdvancedSearchOnly&gt;false&lt;/AdvancedSearchOnly&gt;&lt;/FieldDef&gt;&lt;/Fields&gt;&lt;IsPolymorphic&gt;false&lt;/IsPolymorphic&gt;&lt;Pagination&gt;&lt;OffsetParameterName&gt;offset&lt;/OffsetParameterName&gt;&lt;LimitParameterName&gt;limit&lt;/LimitParameterName&gt;&lt;LimitParameterValue&gt;499&lt;/LimitParameterValue&gt;&lt;/Pagination&gt;&lt;PrimaryKeyFieldIds&gt;&lt;string&gt;boqId&lt;/string&gt;&lt;/PrimaryKeyFieldIds&gt;&lt;Finders&gt;&lt;FinderDef InternalID="858668e4-3e9f-49a5-98ab-d16ab0c037cf"&gt;&lt;ID&gt;PrimaryKey&lt;/ID&gt;&lt;Title&gt;Primary Key&lt;/Title&gt;&lt;Fields&gt;&lt;FieldDef InternalID="c1c39011-41fd-46f4-9694-a1d109d4a4c9"&gt;&lt;ID&gt;boqId&lt;/ID&gt;&lt;Title&gt;Boq ID&lt;/Title&gt;&lt;DataType&gt;Integer&lt;/DataType&gt;&lt;IsRequiredForSearch&gt;false&lt;/IsRequiredForSearch&gt;&lt;AdvancedSearchOnly&gt;false&lt;/AdvancedSearchOnly&gt;&lt;/FieldDef&gt;&lt;/Fields&gt;&lt;/FinderDef&gt;&lt;/Finders&gt;&lt;ResponsePayloadItemsMemberName&gt;items&lt;/ResponsePayloadItemsMemberName&gt;&lt;IsAttachment&gt;false&lt;/IsAttachment&gt;&lt;Cardinality&gt;Many&lt;/Cardinality&gt;&lt;/BusinessObjectDef&gt;&lt;/BusinessObjects&gt;&lt;LocalDataSources /&gt;&lt;/ServiceDefinition&gt;</t>
  </si>
  <si>
    <t>9f639eee-a86f-49d0-b4d0-568875512942</t>
  </si>
  <si>
    <t>&lt;ServiceDefinition ID="9f639eee-a86f-49d0-b4d0-568875512942"&gt;&lt;Title&gt;BOQ_GEN_SUMMARY_T&lt;/Title&gt;&lt;ApiType&gt;VBBO&lt;/ApiType&gt;&lt;Host&gt;https://oic-vbcs-oic-dev-vb-axba4tespgq7.builder.me-dubai-1.ocp.oraclecloud.com&lt;/Host&gt;&lt;BasePath&gt;/ic/builder/design/iabaey-test-imtiazdevlopment-dxb_erp-extension_3789_41/1.0/resources/data&lt;/BasePath&gt;&lt;SupportsGzipForRequestPayloads&gt;true&lt;/SupportsGzipForRequestPayloads&gt;&lt;BcRestFrameworkVersion&gt;6&lt;/BcRestFrameworkVersion&gt;&lt;Authentication&gt;Basic&lt;/Authentication&gt;&lt;ShouldMergeSearchForDownload&gt;true&lt;/ShouldMergeSearchForDownload&gt;&lt;BusinessObjects&gt;&lt;BusinessObjectDef ID="5ad1f9b0-a6cb-413a-bbda-676acc2d70d6"&gt;&lt;Title&gt;Boq Gen Summary T&lt;/Title&gt;&lt;CollectionPath&gt;&lt;Path&gt;/BOQ_GEN_SUMMARY_T&lt;/Path&gt;&lt;Operations&gt;&lt;OperationDef Method="GET"&gt;&lt;Description&gt;Get all&lt;/Description&gt;&lt;RequestContentType&gt;application/json&lt;/RequestContentType&gt;&lt;Parameters&gt;&lt;ParameterDef&gt;&lt;Name&gt;expand&lt;/Name&gt;&lt;Description&gt;When this parameter is provided, the specified children are included in the resource payload (instead of just a link). The value of this query parameter is "all" or "". More than one child can be specified using comma as a separator. Example: ?expand=Employees,Localizations. Nested children can also be provided following the format "Child.NestedChild" (Example: ?expand=Employees.Managers). If a nested child is provided (Example: Employees.Managers), the missing children will be processed implicitly. For example, "?expand=Employees.Managers" is the same as "?expand=Employees,Employees.Managers" (which will expand Employees and Managers).&lt;/Description&gt;&lt;Usage&gt;Query&lt;/Usage&gt;&lt;DataType&gt;String&lt;/DataType&gt;&lt;/ParameterDef&gt;&lt;ParameterDef&gt;&lt;Name&gt;fields&lt;/Name&gt;&lt;Description&gt;This parameter filters the resource fields. Only the specified fields are returned, which means that if no fields are specified, no fields are returned (useful to get only the links). If an indirect child resource is provided (Example: Employees.Managers), the missing children will be processed implicitly. For example, "?fields=Employees.Managers:Empname" is the same as "?fields=;Employees:;Employees.Managers:Empname" (which will only return the "Empname" field for Managers). the value of this query parameter is a list of resource fields. The attribute can be a direct (Example: Employees) or indirect (Example: Employees.Managers) child. It cannot be combined with expand query parameter. If both are provided, only fields will be considered.&amp;lt;br&amp;gt;&amp;lt;br&amp;gt;Format: ?fields=Attribute1,Attribute2&amp;lt;br&amp;gt;&amp;lt;br&amp;gt;Format for fields in child resource: ?fields=Accessor1:Attribute1,Attribute2&lt;/Description&gt;&lt;Usage&gt;Query&lt;/Usage&gt;&lt;DataType&gt;String&lt;/DataType&gt;&lt;/ParameterDef&gt;&lt;ParameterDef&gt;&lt;Name&gt;onlyData&lt;/Name&gt;&lt;Description&gt;The resource item payload will be filtered in order to contain only data (no links section, for example).&lt;/Description&gt;&lt;Usage&gt;Query&lt;/Usage&gt;&lt;DataType&gt;Boolean&lt;/DataType&gt;&lt;/ParameterDef&gt;&lt;ParameterDef&gt;&lt;Name&gt;links&lt;/Name&gt;&lt;Description&gt;This parameter can be used to show only certain links while accessing a singular resource or a resource collection. The parameter value format is a comma-separated list of : &amp;amp;lt;link_relation&amp;amp;gt;&amp;lt;br&amp;gt;&amp;lt;br&amp;gt;Example:&amp;lt;br&amp;gt;self,canonical&amp;lt;br&amp;gt;&lt;/Description&gt;&lt;Usage&gt;Query&lt;/Usage&gt;&lt;DataType&gt;String&lt;/DataType&gt;&lt;/ParameterDef&gt;&lt;ParameterDef&gt;&lt;Name&gt;limit&lt;/Name&gt;&lt;Description&gt;This parameter restricts the number of resources returned inside the resource collection. If the limit exceeds the resource count then the framework will only return the available resources.&lt;/Description&gt;&lt;Usage&gt;Query&lt;/Usage&gt;&lt;DataType&gt;Integer&lt;/DataType&gt;&lt;/ParameterDef&gt;&lt;ParameterDef&gt;&lt;Name&gt;offset&lt;/Name&gt;&lt;Description&gt;Used to define the starting position of the resource collection. If offset exceeds the resource count then no resources are returned. Default value is 0.&lt;/Description&gt;&lt;Usage&gt;Query&lt;/Usage&gt;&lt;DataType&gt;Integer&lt;/DataType&gt;&lt;/ParameterDef&gt;&lt;ParameterDef&gt;&lt;Name&gt;totalResults&lt;/Name&gt;&lt;Description&gt;The resource collection representation will include the "estimated row count" when "?totalResults=true", otherwise the count is not included.  The default value is "false".&lt;/Description&gt;&lt;Usage&gt;Query&lt;/Usage&gt;&lt;DataType&gt;Boolean&lt;/DataType&gt;&lt;/ParameterDef&gt;&lt;ParameterDef&gt;&lt;Name&gt;q&lt;/Name&gt;&lt;Description&gt;This query parameter defines the where clause. The resource collection will be queried using the provided expressions. The value of this query parameter is one or more expressions. Example: ?q=Deptno&amp;amp;gt;=10 and &amp;amp;lt;= 30;Loc!=NY &amp;lt;br&amp;gt;&amp;lt;br&amp;gt;Format: ?q=expression1;expression2&lt;/Description&gt;&lt;Usage&gt;Query&lt;/Usage&gt;&lt;DataType&gt;String&lt;/DataType&gt;&lt;/ParameterDef&gt;&lt;ParameterDef&gt;&lt;Name&gt;orderBy&lt;/Name&gt;&lt;Description&gt;This parameter orders a resource collection based on the specified fields.  The parameter value is a comma-separated string of attribute names, each optionally followed by a colon and "asc" or "desc".  Specify "asc" for ascending and "desc" for descending. The default value is "asc".  For example, ?orderBy=field1:asc,field2:desc&lt;/Description&gt;&lt;Usage&gt;Query&lt;/Usage&gt;&lt;DataType&gt;String&lt;/DataType&gt;&lt;/ParameterDef&gt;&lt;ParameterDef&gt;&lt;Name&gt;finder&lt;/Name&gt;&lt;Description&gt;Used as a predefined finder to search the collection.&amp;lt;br&amp;gt;&amp;lt;br&amp;gt;Format: ?finder=&amp;amp;lt;finderName&amp;amp;gt;;&amp;amp;lt;variableName&amp;amp;gt;=&amp;amp;lt;variableValue&amp;amp;gt;,&amp;amp;lt;variableName2&amp;amp;gt;=&amp;amp;lt;variableValue2&amp;amp;gt;&amp;lt;br&amp;gt;&amp;lt;br&amp;gt;The following are the available finder names and corresponding finder variables:&amp;lt;br&amp;gt;&amp;lt;br&amp;gt;&amp;lt;ul&amp;gt;&amp;lt;li&amp;gt;PrimaryKey  &amp;lt;br&amp;gt;Finder Variables: &amp;lt;ul&amp;gt;&amp;lt;li&amp;gt;boqId  &amp;lt;/li&amp;gt;&amp;lt;/ul&amp;gt;&amp;lt;/li&amp;gt;&amp;lt;/ul&amp;gt;&lt;/Description&gt;&lt;Usage&gt;Query&lt;/Usage&gt;&lt;DataType&gt;String&lt;/DataType&gt;&lt;/ParameterDef&gt;&lt;ParameterDef&gt;&lt;Name&gt;REST-Framework-Version&lt;/Name&gt;&lt;Description&gt;The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Metadata-Context:sandbox="TrackEmployeeFeature".&lt;/Description&gt;&lt;Usage&gt;Header&lt;/Usage&gt;&lt;DataType&gt;String&lt;/DataType&gt;&lt;/ParameterDef&gt;&lt;/Parameters&gt;&lt;/OperationDef&gt;&lt;OperationDef Method="POST"&gt;&lt;Description&gt;Create or upsert&lt;/Description&gt;&lt;RequestContentType&gt;application/json&lt;/RequestContentType&gt;&lt;Parameters&gt;&lt;ParameterDef&gt;&lt;Name&gt;fields&lt;/Name&gt;&lt;Description&gt;This parameter filters the resource fields. Only the specified fields are returned, which means that if no fields are specified, no fields are returned (useful to get only the links). If an indirect child resource is provided (Example: Employees.Managers), the missing children will be processed implicitly. For example, "?fields=Employees.Managers:Empname" is the same as "?fields=;Employees:;Employees.Managers:Empname" (which will only return the "Empname" field for Managers). the value of this query parameter is a list of resource fields. The attribute can be a direct (Example: Employees) or indirect (Example: Employees.Managers) child. It cannot be combined with expand query parameter. If both are provided, only fields will be considered.&amp;lt;br&amp;gt;&amp;lt;br&amp;gt;Format: ?fields=Attribute1,Attribute2&amp;lt;br&amp;gt;&amp;lt;br&amp;gt;Format for fields in child resource: ?fields=Accessor1:Attribute1,Attribute2&lt;/Description&gt;&lt;Usage&gt;Query&lt;/Usage&gt;&lt;DataType&gt;String&lt;/DataType&gt;&lt;/ParameterDef&gt;&lt;ParameterDef&gt;&lt;Name&gt;Upsert-Mode&lt;/Name&gt;&lt;Description&gt;When set to true, the server will perform an Upsert operation instead of a Create. In an Upsert operation the server attempts to find an existing resource that matches the payload. If found, the server updates the existing resource instead of creating a new one. If not found, or when set to false (the default), a Create is performed.&lt;/Description&gt;&lt;Usage&gt;Header&lt;/Usage&gt;&lt;DataType&gt;String&lt;/DataType&gt;&lt;/ParameterDef&gt;&lt;ParameterDef&gt;&lt;Name&gt;REST-Framework-Version&lt;/Name&gt;&lt;Description&gt;The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s&gt;&lt;/CollectionPath&gt;&lt;ItemPath&gt;&lt;Path&gt;/BOQ_GEN_SUMMARY_T/{BOQ__GEN__SUMMARY__T_Id}&lt;/Path&gt;&lt;Operations&gt;&lt;OperationDef Method="GET"&gt;&lt;Description&gt;Get&lt;/Description&gt;&lt;RequestContentType&gt;application/json&lt;/RequestContentType&gt;&lt;Parameters&gt;&lt;ParameterDef&gt;&lt;Name&gt;BOQ__GEN__SUMMARY__T_Id&lt;/Name&gt;&lt;Description&gt;The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products?q=InventoryItemId=&amp;lt;value1&amp;gt;&lt;/Description&gt;&lt;Usage&gt;Path&lt;/Usage&gt;&lt;DataType&gt;String&lt;/DataType&gt;&lt;/ParameterDef&gt;&lt;ParameterDef&gt;&lt;Name&gt;expand&lt;/Name&gt;&lt;Description&gt;When this parameter is provided, the specified children are included in the resource payload (instead of just a link). The value of this query parameter is "all" or "". More than one child can be specified using comma as a separator. Example: ?expand=Employees,Localizations. Nested children can also be provided following the format "Child.NestedChild" (Example: ?expand=Employees.Managers). If a nested child is provided (Example: Employees.Managers), the missing children will be processed implicitly. For example, "?expand=Employees.Managers" is the same as "?expand=Employees,Employees.Managers" (which will expand Employees and Managers).&lt;/Description&gt;&lt;Usage&gt;Query&lt;/Usage&gt;&lt;DataType&gt;String&lt;/DataType&gt;&lt;/ParameterDef&gt;&lt;ParameterDef&gt;&lt;Name&gt;fields&lt;/Name&gt;&lt;Description&gt;This parameter filters the resource fields. Only the specified fields are returned, which means that if no fields are specified, no fields are returned (useful to get only the links). If an indirect child resource is provided (Example: Employees.Managers), the missing children will be processed implicitly. For example, "?fields=Employees.Managers:Empname" is the same as "?fields=;Employees:;Employees.Managers:Empname" (which will only return the "Empname" field for Managers). the value of this query parameter is a list of resource fields. The attribute can be a direct (Example: Employees) or indirect (Example: Employees.Managers) child. It cannot be combined with expand query parameter. If both are provided, only fields will be considered.&amp;lt;br&amp;gt;&amp;lt;br&amp;gt;Format: ?fields=Attribute1,Attribute2&amp;lt;br&amp;gt;&amp;lt;br&amp;gt;Format for fields in child resource: ?fields=Accessor1:Attribute1,Attribute2&lt;/Description&gt;&lt;Usage&gt;Query&lt;/Usage&gt;&lt;DataType&gt;String&lt;/DataType&gt;&lt;/ParameterDef&gt;&lt;ParameterDef&gt;&lt;Name&gt;onlyData&lt;/Name&gt;&lt;Description&gt;The resource item payload will be filtered in order to contain only data (no links section, for example).&lt;/Description&gt;&lt;Usage&gt;Query&lt;/Usage&gt;&lt;DataType&gt;Boolean&lt;/DataType&gt;&lt;/ParameterDef&gt;&lt;ParameterDef&gt;&lt;Name&gt;dependency&lt;/Name&gt;&lt;Description&gt;This parameter specifies dependencies which are fields that are set before and rolled back after generating the response. Generally they are used to preview the effects of an attribute change. The fields specified in this parameter are always set in the resource instance in question. When a child resource collection is requested and the parameter is set, the fields will be set in the parent resource instance before generating the resource collection payload. The value of this query parameter is a set of dependency fields.  Example: dependency=ProductId=2&amp;lt;br&amp;gt;&amp;lt;br&amp;gt;Format: &amp;amp;lt;attr1&amp;amp;gt;=&amp;amp;lt;val1&amp;amp;gt;,&amp;amp;lt;attr2&amp;amp;gt;=&amp;amp;lt;value2&amp;amp;gt;&lt;/Description&gt;&lt;Usage&gt;Query&lt;/Usage&gt;&lt;DataType&gt;String&lt;/DataType&gt;&lt;/ParameterDef&gt;&lt;ParameterDef&gt;&lt;Name&gt;links&lt;/Name&gt;&lt;Description&gt;This parameter can be used to show only certain links while accessing a singular resource or a resource collection. The parameter value format is a comma-separated list of : &amp;amp;lt;link_relation&amp;amp;gt;&amp;lt;br&amp;gt;&amp;lt;br&amp;gt;Example:&amp;lt;br&amp;gt;self,canonical&amp;lt;br&amp;gt;&lt;/Description&gt;&lt;Usage&gt;Query&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Metadata-Context:sandbox="TrackEmployeeFeature".&lt;/Description&gt;&lt;Usage&gt;Header&lt;/Usage&gt;&lt;DataType&gt;String&lt;/DataType&gt;&lt;/ParameterDef&gt;&lt;/Parameters&gt;&lt;/OperationDef&gt;&lt;OperationDef Method="PATCH"&gt;&lt;Description&gt;Update&lt;/Description&gt;&lt;RequestContentType&gt;application/json&lt;/RequestContentType&gt;&lt;Parameters&gt;&lt;ParameterDef&gt;&lt;Name&gt;BOQ__GEN__SUMMARY__T_Id&lt;/Name&gt;&lt;Description&gt;The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products?q=InventoryItemId=&amp;lt;value1&amp;gt;&lt;/Description&gt;&lt;Usage&gt;Path&lt;/Usage&gt;&lt;DataType&gt;String&lt;/DataType&gt;&lt;/ParameterDef&gt;&lt;ParameterDef&gt;&lt;Name&gt;fields&lt;/Name&gt;&lt;Description&gt;This parameter filters the resource fields. Only the specified fields are returned, which means that if no fields are specified, no fields are returned (useful to get only the links). If an indirect child resource is provided (Example: Employees.Managers), the missing children will be processed implicitly. For example, "?fields=Employees.Managers:Empname" is the same as "?fields=;Employees:;Employees.Managers:Empname" (which will only return the "Empname" field for Managers). the value of this query parameter is a list of resource fields. The attribute can be a direct (Example: Employees) or indirect (Example: Employees.Managers) child. It cannot be combined with expand query parameter. If both are provided, only fields will be considered.&amp;lt;br&amp;gt;&amp;lt;br&amp;gt;Format: ?fields=Attribute1,Attribute2&amp;lt;br&amp;gt;&amp;lt;br&amp;gt;Format for fields in child resource: ?fields=Accessor1:Attribute1,Attribute2&lt;/Description&gt;&lt;Usage&gt;Query&lt;/Usage&gt;&lt;DataType&gt;String&lt;/DataType&gt;&lt;/ParameterDef&gt;&lt;ParameterDef&gt;&lt;Name&gt;REST-Framework-Version&lt;/Name&gt;&lt;Description&gt;The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Metadata-Context:sandbox="TrackEmployeeFeature".&lt;/Description&gt;&lt;Usage&gt;Header&lt;/Usage&gt;&lt;DataType&gt;String&lt;/DataType&gt;&lt;/ParameterDef&gt;&lt;/Parameters&gt;&lt;/OperationDef&gt;&lt;OperationDef Method="DELETE"&gt;&lt;Description&gt;Delete&lt;/Description&gt;&lt;RequestContentType&gt;application/json&lt;/RequestContentType&gt;&lt;Parameters&gt;&lt;ParameterDef&gt;&lt;Name&gt;BOQ__GEN__SUMMARY__T_Id&lt;/Name&gt;&lt;Description&gt;The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s&gt;&lt;/ItemPath&gt;&lt;MetadataPath&gt;&lt;Path&gt;/BOQ_GEN_SUMMARY_T/describe&lt;/Path&gt;&lt;Operations&gt;&lt;OperationDef Method="GET"&gt;&lt;RequestContentType&gt;application/vnd.oracle.openapi3+json&lt;/RequestContentType&gt;&lt;/OperationDef&gt;&lt;/Operations&gt;&lt;/MetadataPath&gt;&lt;Fields&gt;&lt;FieldDef InternalID="d062d970-53df-47af-bb37-d256cf9aa53a"&gt;&lt;ID&gt;creationDate&lt;/ID&gt;&lt;Title&gt;Created&lt;/Title&gt;&lt;DataType&gt;DateTime&lt;/DataType&gt;&lt;SupportsCreate&gt;true&lt;/SupportsCreate&gt;&lt;IsAuditField&gt;true&lt;/IsAuditField&gt;&lt;IsRequiredForSearch&gt;false&lt;/IsRequiredForSearch&gt;&lt;AdvancedSearchOnly&gt;false&lt;/AdvancedSearchOnly&gt;&lt;/FieldDef&gt;&lt;FieldDef InternalID="94c78a2e-952c-46d7-b115-3ccbb97e5cfa"&gt;&lt;ID&gt;createdBy&lt;/ID&gt;&lt;Title&gt;Created By&lt;/Title&gt;&lt;DataType&gt;String&lt;/DataType&gt;&lt;SupportsCreate&gt;true&lt;/SupportsCreate&gt;&lt;IsAuditField&gt;true&lt;/IsAuditField&gt;&lt;IsRequiredForSearch&gt;false&lt;/IsRequiredForSearch&gt;&lt;AdvancedSearchOnly&gt;false&lt;/AdvancedSearchOnly&gt;&lt;/FieldDef&gt;&lt;FieldDef InternalID="0d49ba91-03bd-4301-aa5e-e61443bb1080"&gt;&lt;ID&gt;boqId&lt;/ID&gt;&lt;Title&gt;Boq ID&lt;/Title&gt;&lt;DataType&gt;Integer&lt;/DataType&gt;&lt;SupportsUpdate&gt;true&lt;/SupportsUpdate&gt;&lt;SupportsCreate&gt;true&lt;/SupportsCreate&gt;&lt;IsRequiredForSearch&gt;false&lt;/IsRequiredForSearch&gt;&lt;AdvancedSearchOnly&gt;false&lt;/AdvancedSearchOnly&gt;&lt;/FieldDef&gt;&lt;FieldDef InternalID="16909df4-86a1-47cf-9e4a-64e1b850823a"&gt;&lt;ID&gt;lastUpdateDate&lt;/ID&gt;&lt;Title&gt;Last Updated&lt;/Title&gt;&lt;DataType&gt;DateTime&lt;/DataType&gt;&lt;SupportsUpdate&gt;true&lt;/SupportsUpdate&gt;&lt;SupportsCreate&gt;true&lt;/SupportsCreate&gt;&lt;IsAuditField&gt;true&lt;/IsAuditField&gt;&lt;IsRequiredForSearch&gt;false&lt;/IsRequiredForSearch&gt;&lt;AdvancedSearchOnly&gt;false&lt;/AdvancedSearchOnly&gt;&lt;/FieldDef&gt;&lt;FieldDef InternalID="8458c64b-b3c3-4207-90d7-788da8c730e7"&gt;&lt;ID&gt;lastUpdatedBy&lt;/ID&gt;&lt;Title&gt;Last Updated By&lt;/Title&gt;&lt;DataType&gt;String&lt;/DataType&gt;&lt;SupportsUpdate&gt;true&lt;/SupportsUpdate&gt;&lt;SupportsCreate&gt;true&lt;/SupportsCreate&gt;&lt;IsAuditField&gt;true&lt;/IsAuditField&gt;&lt;IsRequiredForSearch&gt;false&lt;/IsRequiredForSearch&gt;&lt;AdvancedSearchOnly&gt;false&lt;/AdvancedSearchOnly&gt;&lt;/FieldDef&gt;&lt;FieldDef InternalID="c6c0c648-793e-4650-9766-18394f94ec4c"&gt;&lt;ID&gt;boqNum&lt;/ID&gt;&lt;Title&gt;Boq Num&lt;/Title&gt;&lt;DataType&gt;String&lt;/DataType&gt;&lt;SupportsUpdate&gt;true&lt;/SupportsUpdate&gt;&lt;SupportsCreate&gt;true&lt;/SupportsCreate&gt;&lt;IsRequiredForSearch&gt;false&lt;/IsRequiredForSearch&gt;&lt;AdvancedSearchOnly&gt;false&lt;/AdvancedSearchOnly&gt;&lt;/FieldDef&gt;&lt;FieldDef InternalID="db8a8a8d-062f-4ff3-ba91-ab01b6e8de8f"&gt;&lt;ID&gt;description&lt;/ID&gt;&lt;Title&gt;Description&lt;/Title&gt;&lt;DataType&gt;String&lt;/DataType&gt;&lt;SupportsUpdate&gt;true&lt;/SupportsUpdate&gt;&lt;SupportsCreate&gt;true&lt;/SupportsCreate&gt;&lt;IsRequiredForSearch&gt;false&lt;/IsRequiredForSearch&gt;&lt;AdvancedSearchOnly&gt;false&lt;/AdvancedSearchOnly&gt;&lt;MaximumLength&gt;4000&lt;/MaximumLength&gt;&lt;/FieldDef&gt;&lt;FieldDef InternalID="a1c35a09-f81f-4184-a22f-490c6abebfaa"&gt;&lt;ID&gt;leNum&lt;/ID&gt;&lt;Title&gt;Le Num&lt;/Title&gt;&lt;DataType&gt;String&lt;/DataType&gt;&lt;SupportsUpdate&gt;true&lt;/SupportsUpdate&gt;&lt;SupportsCreate&gt;true&lt;/SupportsCreate&gt;&lt;IsRequiredForSearch&gt;false&lt;/IsRequiredForSearch&gt;&lt;AdvancedSearchOnly&gt;false&lt;/AdvancedSearchOnly&gt;&lt;MaximumLength&gt;50&lt;/MaximumLength&gt;&lt;/FieldDef&gt;&lt;FieldDef InternalID="978a0171-d425-49b2-b425-87841d015cdd"&gt;&lt;ID&gt;leName&lt;/ID&gt;&lt;Title&gt;Le Name&lt;/Title&gt;&lt;DataType&gt;String&lt;/DataType&gt;&lt;SupportsUpdate&gt;true&lt;/SupportsUpdate&gt;&lt;SupportsCreate&gt;true&lt;/SupportsCreate&gt;&lt;IsRequiredForSearch&gt;false&lt;/IsRequiredForSearch&gt;&lt;AdvancedSearchOnly&gt;false&lt;/AdvancedSearchOnly&gt;&lt;MaximumLength&gt;200&lt;/MaximumLength&gt;&lt;/FieldDef&gt;&lt;FieldDef InternalID="629e39dc-de5e-4fd7-a7f2-9aebc003c2b1"&gt;&lt;ID&gt;customerName&lt;/ID&gt;&lt;Title&gt;Customer Name&lt;/Title&gt;&lt;DataType&gt;String&lt;/DataType&gt;&lt;SupportsUpdate&gt;true&lt;/SupportsUpdate&gt;&lt;SupportsCreate&gt;true&lt;/SupportsCreate&gt;&lt;IsRequiredForSearch&gt;false&lt;/IsRequiredForSearch&gt;&lt;AdvancedSearchOnly&gt;false&lt;/AdvancedSearchOnly&gt;&lt;MaximumLength&gt;100&lt;/MaximumLength&gt;&lt;/FieldDef&gt;&lt;FieldDef InternalID="302129ff-058d-4daa-8c11-8d2ac050197c"&gt;&lt;ID&gt;status&lt;/ID&gt;&lt;Title&gt;Status&lt;/Title&gt;&lt;DataType&gt;String&lt;/DataType&gt;&lt;SupportsUpdate&gt;true&lt;/SupportsUpdate&gt;&lt;SupportsCreate&gt;true&lt;/SupportsCreate&gt;&lt;IsRequiredForSearch&gt;false&lt;/IsRequiredForSearch&gt;&lt;AdvancedSearchOnly&gt;false&lt;/AdvancedSearchOnly&gt;&lt;MaximumLength&gt;20&lt;/MaximumLength&gt;&lt;/FieldDef&gt;&lt;FieldDef InternalID="ba12c857-a3dc-49e9-9c63-11eda11cd2d2"&gt;&lt;ID&gt;attribute1&lt;/ID&gt;&lt;Title&gt;Attribute1&lt;/Title&gt;&lt;DataType&gt;String&lt;/DataType&gt;&lt;SupportsUpdate&gt;true&lt;/SupportsUpdate&gt;&lt;SupportsCreate&gt;true&lt;/SupportsCreate&gt;&lt;IsRequiredForSearch&gt;false&lt;/IsRequiredForSearch&gt;&lt;AdvancedSearchOnly&gt;false&lt;/AdvancedSearchOnly&gt;&lt;MaximumLength&gt;240&lt;/MaximumLength&gt;&lt;/FieldDef&gt;&lt;FieldDef InternalID="c04d4ffe-2597-48b8-9f3e-bcbdb69a4310"&gt;&lt;ID&gt;attribute2&lt;/ID&gt;&lt;Title&gt;Attribute2&lt;/Title&gt;&lt;DataType&gt;String&lt;/DataType&gt;&lt;SupportsUpdate&gt;true&lt;/SupportsUpdate&gt;&lt;SupportsCreate&gt;true&lt;/SupportsCreate&gt;&lt;IsRequiredForSearch&gt;false&lt;/IsRequiredForSearch&gt;&lt;AdvancedSearchOnly&gt;false&lt;/AdvancedSearchOnly&gt;&lt;MaximumLength&gt;240&lt;/MaximumLength&gt;&lt;/FieldDef&gt;&lt;FieldDef InternalID="60c69b4f-55f5-4688-a9c4-053983203686"&gt;&lt;ID&gt;attribute3&lt;/ID&gt;&lt;Title&gt;Attribute3&lt;/Title&gt;&lt;DataType&gt;String&lt;/DataType&gt;&lt;SupportsUpdate&gt;true&lt;/SupportsUpdate&gt;&lt;SupportsCreate&gt;true&lt;/SupportsCreate&gt;&lt;IsRequiredForSearch&gt;false&lt;/IsRequiredForSearch&gt;&lt;AdvancedSearchOnly&gt;false&lt;/AdvancedSearchOnly&gt;&lt;MaximumLength&gt;240&lt;/MaximumLength&gt;&lt;/FieldDef&gt;&lt;FieldDef InternalID="dfd83924-10d6-4dc7-9828-9d8d9d176e3c"&gt;&lt;ID&gt;attribute4&lt;/ID&gt;&lt;Title&gt;Attribute4&lt;/Title&gt;&lt;DataType&gt;String&lt;/DataType&gt;&lt;SupportsUpdate&gt;true&lt;/SupportsUpdate&gt;&lt;SupportsCreate&gt;true&lt;/SupportsCreate&gt;&lt;IsRequiredForSearch&gt;false&lt;/IsRequiredForSearch&gt;&lt;AdvancedSearchOnly&gt;false&lt;/AdvancedSearchOnly&gt;&lt;MaximumLength&gt;240&lt;/MaximumLength&gt;&lt;/FieldDef&gt;&lt;FieldDef InternalID="22c5461b-fb6e-4569-9f53-cb92e54a4765"&gt;&lt;ID&gt;attribute5&lt;/ID&gt;&lt;Title&gt;Attribute5&lt;/Title&gt;&lt;DataType&gt;String&lt;/DataType&gt;&lt;SupportsUpdate&gt;true&lt;/SupportsUpdate&gt;&lt;SupportsCreate&gt;true&lt;/SupportsCreate&gt;&lt;IsRequiredForSearch&gt;false&lt;/IsRequiredForSearch&gt;&lt;AdvancedSearchOnly&gt;false&lt;/AdvancedSearchOnly&gt;&lt;MaximumLength&gt;240&lt;/MaximumLength&gt;&lt;/FieldDef&gt;&lt;FieldDef InternalID="160e6916-04b3-4808-8e3e-20e647ffe8bd"&gt;&lt;ID&gt;attribute6&lt;/ID&gt;&lt;Title&gt;Attribute6&lt;/Title&gt;&lt;DataType&gt;String&lt;/DataType&gt;&lt;SupportsUpdate&gt;true&lt;/SupportsUpdate&gt;&lt;SupportsCreate&gt;true&lt;/SupportsCreate&gt;&lt;IsRequiredForSearch&gt;false&lt;/IsRequiredForSearch&gt;&lt;AdvancedSearchOnly&gt;false&lt;/AdvancedSearchOnly&gt;&lt;MaximumLength&gt;240&lt;/MaximumLength&gt;&lt;/FieldDef&gt;&lt;FieldDef InternalID="9eb5cc28-668a-4044-970e-3379fdbba43d"&gt;&lt;ID&gt;attribute7&lt;/ID&gt;&lt;Title&gt;Attribute7&lt;/Title&gt;&lt;DataType&gt;String&lt;/DataType&gt;&lt;SupportsUpdate&gt;true&lt;/SupportsUpdate&gt;&lt;SupportsCreate&gt;true&lt;/SupportsCreate&gt;&lt;IsRequiredForSearch&gt;false&lt;/IsRequiredForSearch&gt;&lt;AdvancedSearchOnly&gt;false&lt;/AdvancedSearchOnly&gt;&lt;MaximumLength&gt;240&lt;/MaximumLength&gt;&lt;/FieldDef&gt;&lt;FieldDef InternalID="2b9a5c4b-c10b-42f1-812c-0368e980746d"&gt;&lt;ID&gt;attribute8&lt;/ID&gt;&lt;Title&gt;Attribute8&lt;/Title&gt;&lt;DataType&gt;String&lt;/DataType&gt;&lt;SupportsUpdate&gt;true&lt;/SupportsUpdate&gt;&lt;SupportsCreate&gt;true&lt;/SupportsCreate&gt;&lt;IsRequiredForSearch&gt;false&lt;/IsRequiredForSearch&gt;&lt;AdvancedSearchOnly&gt;false&lt;/AdvancedSearchOnly&gt;&lt;MaximumLength&gt;240&lt;/MaximumLength&gt;&lt;/FieldDef&gt;&lt;FieldDef InternalID="384ab7fc-c3a3-4555-a4d2-2541bb3ac647"&gt;&lt;ID&gt;attribute9&lt;/ID&gt;&lt;Title&gt;Attribute9&lt;/Title&gt;&lt;DataType&gt;String&lt;/DataType&gt;&lt;SupportsUpdate&gt;true&lt;/SupportsUpdate&gt;&lt;SupportsCreate&gt;true&lt;/SupportsCreate&gt;&lt;IsRequiredForSearch&gt;false&lt;/IsRequiredForSearch&gt;&lt;AdvancedSearchOnly&gt;false&lt;/AdvancedSearchOnly&gt;&lt;MaximumLength&gt;240&lt;/MaximumLength&gt;&lt;/FieldDef&gt;&lt;FieldDef InternalID="a1edb653-47e3-45d1-8aa4-83f8d813002a"&gt;&lt;ID&gt;attribute10&lt;/ID&gt;&lt;Title&gt;Attribute10&lt;/Title&gt;&lt;DataType&gt;String&lt;/DataType&gt;&lt;SupportsUpdate&gt;true&lt;/SupportsUpdate&gt;&lt;SupportsCreate&gt;true&lt;/SupportsCreate&gt;&lt;IsRequiredForSearch&gt;false&lt;/IsRequiredForSearch&gt;&lt;AdvancedSearchOnly&gt;false&lt;/AdvancedSearchOnly&gt;&lt;MaximumLength&gt;240&lt;/MaximumLength&gt;&lt;/FieldDef&gt;&lt;FieldDef InternalID="0ce67444-59fd-4e7e-bee0-c38bfb7b3f29"&gt;&lt;ID&gt;projectName&lt;/ID&gt;&lt;Title&gt;projectName&lt;/Title&gt;&lt;DataType&gt;String&lt;/DataType&gt;&lt;SupportsUpdate&gt;true&lt;/SupportsUpdate&gt;&lt;SupportsCreate&gt;true&lt;/SupportsCreate&gt;&lt;IsRequiredForSearch&gt;false&lt;/IsRequiredForSearch&gt;&lt;AdvancedSearchOnly&gt;false&lt;/AdvancedSearchOnly&gt;&lt;MaximumLength&gt;120&lt;/MaximumLength&gt;&lt;/FieldDef&gt;&lt;FieldDef InternalID="f747144a-aca6-4738-a4c4-6cdc81ae2e9b"&gt;&lt;ID&gt;boqVersion&lt;/ID&gt;&lt;Title&gt;boqVersion&lt;/Title&gt;&lt;DataType&gt;Number&lt;/DataType&gt;&lt;SupportsUpdate&gt;true&lt;/SupportsUpdate&gt;&lt;SupportsCreate&gt;true&lt;/SupportsCreate&gt;&lt;IsRequiredForSearch&gt;false&lt;/IsRequiredForSearch&gt;&lt;AdvancedSearchOnly&gt;false&lt;/AdvancedSearchOnly&gt;&lt;/FieldDef&gt;&lt;FieldDef InternalID="7607b4f8-6fdf-431e-a585-e352fc2e1889"&gt;&lt;ID&gt;contractNumber&lt;/ID&gt;&lt;Title&gt;contractNumber&lt;/Title&gt;&lt;DataType&gt;String&lt;/DataType&gt;&lt;SupportsUpdate&gt;true&lt;/SupportsUpdate&gt;&lt;SupportsCreate&gt;true&lt;/SupportsCreate&gt;&lt;IsRequiredForSearch&gt;false&lt;/IsRequiredForSearch&gt;&lt;AdvancedSearchOnly&gt;false&lt;/AdvancedSearchOnly&gt;&lt;MaximumLength&gt;50&lt;/MaximumLength&gt;&lt;/FieldDef&gt;&lt;FieldDef InternalID="8ebd2d17-590e-4d0b-9f1d-42fb46354579"&gt;&lt;ID&gt;totalAmount&lt;/ID&gt;&lt;Title&gt;Total Amount&lt;/Title&gt;&lt;DataType&gt;Number&lt;/DataType&gt;&lt;SupportsUpdate&gt;true&lt;/SupportsUpdate&gt;&lt;SupportsCreate&gt;true&lt;/SupportsCreate&gt;&lt;IsRequiredForSearch&gt;false&lt;/IsRequiredForSearch&gt;&lt;AdvancedSearchOnly&gt;false&lt;/AdvancedSearchOnly&gt;&lt;/FieldDef&gt;&lt;FieldDef InternalID="72e9488e-5f03-42f3-b516-5609f68f62ae"&gt;&lt;ID&gt;advanceAmount&lt;/ID&gt;&lt;Title&gt;Advance Amount&lt;/Title&gt;&lt;DataType&gt;Number&lt;/DataType&gt;&lt;SupportsUpdate&gt;true&lt;/SupportsUpdate&gt;&lt;SupportsCreate&gt;true&lt;/SupportsCreate&gt;&lt;IsRequiredForSearch&gt;false&lt;/IsRequiredForSearch&gt;&lt;AdvancedSearchOnly&gt;false&lt;/AdvancedSearchOnly&gt;&lt;/FieldDef&gt;&lt;FieldDef InternalID="8326bc41-665f-416d-b11b-d2e7f0d18579"&gt;&lt;ID&gt;advancePercentage&lt;/ID&gt;&lt;Title&gt;advancePercentage&lt;/Title&gt;&lt;DataType&gt;Number&lt;/DataType&gt;&lt;SupportsUpdate&gt;true&lt;/SupportsUpdate&gt;&lt;SupportsCreate&gt;true&lt;/SupportsCreate&gt;&lt;IsRequiredForSearch&gt;false&lt;/IsRequiredForSearch&gt;&lt;AdvancedSearchOnly&gt;false&lt;/AdvancedSearchOnly&gt;&lt;/FieldDef&gt;&lt;FieldDef InternalID="921f86d6-d66b-485c-8b82-6ec5d65685e6"&gt;&lt;ID&gt;projectNumber&lt;/ID&gt;&lt;Title&gt;projectNumber&lt;/Title&gt;&lt;DataType&gt;String&lt;/DataType&gt;&lt;SupportsUpdate&gt;true&lt;/SupportsUpdate&gt;&lt;SupportsCreate&gt;true&lt;/SupportsCreate&gt;&lt;IsRequiredForSearch&gt;false&lt;/IsRequiredForSearch&gt;&lt;AdvancedSearchOnly&gt;false&lt;/AdvancedSearchOnly&gt;&lt;/FieldDef&gt;&lt;FieldDef InternalID="043efb14-aa5f-4758-851a-caf06764fa01"&gt;&lt;ID&gt;contractName&lt;/ID&gt;&lt;Title&gt;contractName&lt;/Title&gt;&lt;DataType&gt;String&lt;/DataType&gt;&lt;SupportsUpdate&gt;true&lt;/SupportsUpdate&gt;&lt;SupportsCreate&gt;true&lt;/SupportsCreate&gt;&lt;IsRequiredForSearch&gt;false&lt;/IsRequiredForSearch&gt;&lt;AdvancedSearchOnly&gt;false&lt;/AdvancedSearchOnly&gt;&lt;/FieldDef&gt;&lt;FieldDef InternalID="1296a27a-0a05-4cbe-b227-a9b02857e917"&gt;&lt;ID&gt;effectiveStartDate&lt;/ID&gt;&lt;Title&gt;effectiveStartDate&lt;/Title&gt;&lt;DataType&gt;String&lt;/DataType&gt;&lt;SupportsUpdate&gt;true&lt;/SupportsUpdate&gt;&lt;SupportsCreate&gt;true&lt;/SupportsCreate&gt;&lt;IsRequiredForSearch&gt;false&lt;/IsRequiredForSearch&gt;&lt;AdvancedSearchOnly&gt;false&lt;/AdvancedSearchOnly&gt;&lt;/FieldDef&gt;&lt;FieldDef InternalID="e88559bf-288d-4a83-b3e8-b0b1709d30f4"&gt;&lt;ID&gt;effectiveEndDate&lt;/ID&gt;&lt;Title&gt;effectiveEndDate&lt;/Title&gt;&lt;DataType&gt;String&lt;/DataType&gt;&lt;SupportsUpdate&gt;true&lt;/SupportsUpdate&gt;&lt;SupportsCreate&gt;true&lt;/SupportsCreate&gt;&lt;IsRequiredForSearch&gt;false&lt;/IsRequiredForSearch&gt;&lt;AdvancedSearchOnly&gt;false&lt;/AdvancedSearchOnly&gt;&lt;/FieldDef&gt;&lt;FieldDef InternalID="a08c8b02-052f-4965-aead-e959556d3e85"&gt;&lt;ID&gt;projectId&lt;/ID&gt;&lt;Title&gt;projectId&lt;/Title&gt;&lt;DataType&gt;String&lt;/DataType&gt;&lt;SupportsUpdate&gt;true&lt;/SupportsUpdate&gt;&lt;SupportsCreate&gt;true&lt;/SupportsCreate&gt;&lt;IsRequiredForSearch&gt;false&lt;/IsRequiredForSearch&gt;&lt;AdvancedSearchOnly&gt;false&lt;/AdvancedSearchOnly&gt;&lt;/FieldDef&gt;&lt;FieldDef InternalID="0ee76a7f-b913-4e90-b0ca-3eb9af564b80"&gt;&lt;ID&gt;planVersionId&lt;/ID&gt;&lt;Title&gt;planVersionId&lt;/Title&gt;&lt;DataType&gt;String&lt;/DataType&gt;&lt;SupportsUpdate&gt;true&lt;/SupportsUpdate&gt;&lt;SupportsCreate&gt;true&lt;/SupportsCreate&gt;&lt;IsRequiredForSearch&gt;false&lt;/IsRequiredForSearch&gt;&lt;AdvancedSearchOnly&gt;false&lt;/AdvancedSearchOnly&gt;&lt;/FieldDef&gt;&lt;FieldDef InternalID="11bfc7d2-af6b-4c24-baa4-ab30d5f7d8bc"&gt;&lt;ID&gt;projectTableId&lt;/ID&gt;&lt;Title&gt;projectTableId&lt;/Title&gt;&lt;DataType&gt;Number&lt;/DataType&gt;&lt;SupportsUpdate&gt;true&lt;/SupportsUpdate&gt;&lt;SupportsCreate&gt;true&lt;/SupportsCreate&gt;&lt;IsRequiredForSearch&gt;false&lt;/IsRequiredForSearch&gt;&lt;AdvancedSearchOnly&gt;false&lt;/AdvancedSearchOnly&gt;&lt;/FieldDef&gt;&lt;/Fields&gt;&lt;IsPolymorphic&gt;false&lt;/IsPolymorphic&gt;&lt;Pagination&gt;&lt;OffsetParameterName&gt;offset&lt;/OffsetParameterName&gt;&lt;LimitParameterName&gt;limit&lt;/LimitParameterName&gt;&lt;LimitParameterValue&gt;499&lt;/LimitParameterValue&gt;&lt;/Pagination&gt;&lt;PrimaryKeyFieldIds&gt;&lt;string&gt;boqId&lt;/string&gt;&lt;/PrimaryKeyFieldIds&gt;&lt;Finders&gt;&lt;FinderDef InternalID="f9b1439f-babe-498e-9b25-5dbe5b53913e"&gt;&lt;ID&gt;PrimaryKey&lt;/ID&gt;&lt;Title&gt;Primary Key&lt;/Title&gt;&lt;Fields&gt;&lt;FieldDef InternalID="fee23f47-a01f-475f-b553-965f5845135b"&gt;&lt;ID&gt;boqId&lt;/ID&gt;&lt;Title&gt;Boq ID&lt;/Title&gt;&lt;DataType&gt;Integer&lt;/DataType&gt;&lt;IsRequiredForSearch&gt;false&lt;/IsRequiredForSearch&gt;&lt;AdvancedSearchOnly&gt;false&lt;/AdvancedSearchOnly&gt;&lt;/FieldDef&gt;&lt;/Fields&gt;&lt;/FinderDef&gt;&lt;/Finders&gt;&lt;ResponsePayloadItemsMemberName&gt;items&lt;/ResponsePayloadItemsMemberName&gt;&lt;IsAttachment&gt;false&lt;/IsAttachment&gt;&lt;Cardinality&gt;Many&lt;/Cardinality&gt;&lt;/BusinessObjectDef&gt;&lt;/BusinessObjects&gt;&lt;LocalDataSources /&gt;&lt;/ServiceDefinition&gt;</t>
  </si>
  <si>
    <t>2024-12-03 13:15:41.184 UTC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</si>
</sst>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0"/>
      <color rgb="FF161513"/>
      <name val="Segoe UI"/>
      <family val="2"/>
    </font>
    <font>
      <sz val="10"/>
      <color rgb="FF161513"/>
      <name val="Segoe UI"/>
      <family val="2"/>
    </font>
    <font>
      <b/>
      <sz val="10"/>
      <color rgb="FF161513"/>
      <name val="Segoe UI"/>
      <family val="2"/>
    </font>
    <font>
      <b/>
      <sz val="14"/>
      <color rgb="FF161513"/>
      <name val="Segoe UI"/>
      <family val="2"/>
    </font>
    <font>
      <b/>
      <sz val="10"/>
      <color rgb="FF5C5B5A"/>
      <name val="Segoe UI"/>
      <family val="2"/>
    </font>
    <font>
      <i/>
      <sz val="10"/>
      <color rgb="FF565554"/>
      <name val="Segoe UI"/>
      <family val="2"/>
    </font>
    <font>
      <sz val="10"/>
      <color rgb="FF5A5958"/>
      <name val="Segoe UI"/>
      <family val="2"/>
    </font>
  </fonts>
  <fills count="5">
    <fill>
      <patternFill patternType="none"/>
    </fill>
    <fill>
      <patternFill patternType="gray125"/>
    </fill>
    <fill>
      <patternFill patternType="solid">
        <fgColor rgb="FFFFFFFF"/>
        <bgColor indexed="64"/>
      </patternFill>
    </fill>
    <fill>
      <patternFill patternType="solid">
        <fgColor rgb="FFECECEC"/>
        <bgColor indexed="64"/>
      </patternFill>
    </fill>
    <fill>
      <patternFill patternType="solid">
        <fgColor rgb="FFF8F8F8"/>
        <bgColor indexed="64"/>
      </patternFill>
    </fill>
  </fills>
  <borders count="2">
    <border>
      <left/>
      <right/>
      <top/>
      <bottom/>
      <diagonal/>
    </border>
    <border>
      <left style="thin">
        <color rgb="FFE3E3E3"/>
      </left>
      <right style="thin">
        <color rgb="FFE3E3E3"/>
      </right>
      <top style="thin">
        <color rgb="FFE3E3E3"/>
      </top>
      <bottom style="thin">
        <color rgb="FFE3E3E3"/>
      </bottom>
      <diagonal/>
    </border>
  </borders>
  <cellStyleXfs count="26">
    <xf numFmtId="0" fontId="0" fillId="2" borderId="0"/>
    <xf numFmtId="3" fontId="1" fillId="2" borderId="0">
      <alignment horizontal="left" vertical="center" wrapText="1"/>
    </xf>
    <xf numFmtId="49" fontId="1" fillId="2" borderId="0">
      <alignment horizontal="left" vertical="center" wrapText="1"/>
    </xf>
    <xf numFmtId="14" fontId="1" fillId="2" borderId="0">
      <alignment horizontal="left" vertical="center" wrapText="1"/>
    </xf>
    <xf numFmtId="22" fontId="1" fillId="2" borderId="0">
      <alignment horizontal="left" vertical="center" wrapText="1"/>
    </xf>
    <xf numFmtId="4" fontId="1" fillId="2" borderId="0">
      <alignment horizontal="left" vertical="center" wrapText="1"/>
    </xf>
    <xf numFmtId="0" fontId="1" fillId="2" borderId="0" applyNumberFormat="0">
      <alignment horizontal="left" vertical="center" wrapText="1"/>
    </xf>
    <xf numFmtId="49" fontId="3" fillId="2" borderId="0" applyFill="0" applyBorder="0">
      <alignment horizontal="left" vertical="top"/>
    </xf>
    <xf numFmtId="49" fontId="4" fillId="2" borderId="0" applyFill="0" applyBorder="0">
      <alignment horizontal="right" vertical="center" wrapText="1" indent="1"/>
    </xf>
    <xf numFmtId="49" fontId="5" fillId="3" borderId="1">
      <alignment vertical="center" wrapText="1"/>
    </xf>
    <xf numFmtId="14" fontId="5" fillId="3" borderId="1">
      <alignment vertical="center" wrapText="1"/>
    </xf>
    <xf numFmtId="22" fontId="5" fillId="3" borderId="1">
      <alignment vertical="center" wrapText="1"/>
    </xf>
    <xf numFmtId="4" fontId="5" fillId="3" borderId="1">
      <alignment vertical="center" wrapText="1"/>
    </xf>
    <xf numFmtId="3" fontId="5" fillId="3" borderId="1">
      <alignment vertical="center" wrapText="1"/>
    </xf>
    <xf numFmtId="0" fontId="5" fillId="3" borderId="1" applyNumberFormat="0">
      <alignment vertical="center" wrapText="1"/>
    </xf>
    <xf numFmtId="49" fontId="1" fillId="2" borderId="1">
      <alignment vertical="center" wrapText="1"/>
      <protection locked="0"/>
    </xf>
    <xf numFmtId="14" fontId="1" fillId="2" borderId="1">
      <alignment vertical="center" wrapText="1"/>
      <protection locked="0"/>
    </xf>
    <xf numFmtId="22" fontId="1" fillId="2" borderId="1">
      <alignment vertical="center" wrapText="1"/>
      <protection locked="0"/>
    </xf>
    <xf numFmtId="4" fontId="1" fillId="2" borderId="1">
      <alignment vertical="center" wrapText="1"/>
      <protection locked="0"/>
    </xf>
    <xf numFmtId="3" fontId="1" fillId="2" borderId="1">
      <alignment vertical="center" wrapText="1"/>
      <protection locked="0"/>
    </xf>
    <xf numFmtId="0" fontId="1" fillId="2" borderId="1" applyNumberFormat="0">
      <alignment vertical="center" wrapText="1"/>
      <protection locked="0"/>
    </xf>
    <xf numFmtId="49" fontId="2" fillId="4" borderId="1">
      <alignment horizontal="center" vertical="center" wrapText="1"/>
    </xf>
    <xf numFmtId="49" fontId="2" fillId="4" borderId="1">
      <alignment horizontal="centerContinuous" vertical="center" wrapText="1"/>
    </xf>
    <xf numFmtId="0" fontId="6" fillId="4" borderId="1" applyNumberFormat="0">
      <alignment horizontal="center" vertical="center" wrapText="1"/>
    </xf>
    <xf numFmtId="0" fontId="6" fillId="4" borderId="1" applyNumberFormat="0">
      <alignment horizontal="center" vertical="center" wrapText="1"/>
    </xf>
    <xf numFmtId="49" fontId="6" fillId="4" borderId="1">
      <alignment vertical="center" shrinkToFit="1"/>
    </xf>
  </cellStyleXfs>
  <cellXfs count="11">
    <xf numFmtId="0" fontId="0" fillId="2" borderId="0" xfId="0"/>
    <xf numFmtId="0" fontId="0" fillId="2" borderId="0" xfId="0" quotePrefix="1"/>
    <xf numFmtId="49" fontId="2" fillId="4" borderId="1" xfId="21">
      <alignment horizontal="center" vertical="center" wrapText="1"/>
    </xf>
    <xf numFmtId="0" fontId="6" fillId="4" borderId="1" xfId="23">
      <alignment horizontal="center" vertical="center" wrapText="1"/>
    </xf>
    <xf numFmtId="0" fontId="6" fillId="4" borderId="1" xfId="24">
      <alignment horizontal="center" vertical="center" wrapText="1"/>
    </xf>
    <xf numFmtId="3" fontId="1" fillId="2" borderId="1" xfId="19">
      <alignment vertical="center" wrapText="1"/>
      <protection locked="0"/>
    </xf>
    <xf numFmtId="49" fontId="1" fillId="2" borderId="1" xfId="15">
      <alignment vertical="center" wrapText="1"/>
      <protection locked="0"/>
    </xf>
    <xf numFmtId="4" fontId="1" fillId="2" borderId="1" xfId="18">
      <alignment vertical="center" wrapText="1"/>
      <protection locked="0"/>
    </xf>
    <xf numFmtId="49" fontId="6" fillId="4" borderId="1" xfId="25">
      <alignment vertical="center" shrinkToFit="1"/>
    </xf>
    <xf numFmtId="14" fontId="1" fillId="2" borderId="1" xfId="16">
      <alignment vertical="center" wrapText="1"/>
      <protection locked="0"/>
    </xf>
    <xf numFmtId="0" fontId="0" fillId="2" borderId="0" xfId="0" quotePrefix="1" applyAlignment="1">
      <alignment wrapText="1"/>
    </xf>
  </cellXfs>
  <cellStyles count="26">
    <cellStyle name="Column Group Header" xfId="22" xr:uid="{AE17E20D-DC31-4485-9A98-DF84405FC758}"/>
    <cellStyle name="Column Header" xfId="21" xr:uid="{5E61F60A-A536-4DC2-AF7D-E169184D5840}"/>
    <cellStyle name="Data Cell" xfId="20" xr:uid="{9B65FD70-BF61-4968-AA5C-27F490AB4D65}"/>
    <cellStyle name="Date Cell" xfId="16" xr:uid="{D4DC8C45-07A7-415B-8E33-287DB5ACE9E9}"/>
    <cellStyle name="DateTime Cell" xfId="17" xr:uid="{3073E8F6-5963-41AA-92BF-0A655A9067DC}"/>
    <cellStyle name="Form Date Read-only" xfId="3" xr:uid="{70045043-D4DE-4C7F-A4DA-F8A01C4F0115}"/>
    <cellStyle name="Form DateTime Read-only" xfId="4" xr:uid="{0BDCB7DC-6901-4F88-ABB5-3CD56C4A66CB}"/>
    <cellStyle name="Form Header" xfId="7" xr:uid="{323555E3-B063-416F-ABDE-5874243D501C}"/>
    <cellStyle name="Form Integer Read-only" xfId="1" xr:uid="{EEAFD552-794D-4A24-97F0-0DE25164A083}"/>
    <cellStyle name="Form Number Read-only" xfId="5" xr:uid="{F142D638-322E-4BA6-8260-9789D15E61C6}"/>
    <cellStyle name="Form Read-only" xfId="6" xr:uid="{187140D4-80FB-4349-AE84-05A8D33550BB}"/>
    <cellStyle name="Form Text Read-only" xfId="2" xr:uid="{6D2B5E15-99A9-4C63-A79B-6408722174D6}"/>
    <cellStyle name="Indicator Cell" xfId="23" xr:uid="{0E708F71-54F7-4E21-A4B4-C208CAA5E543}"/>
    <cellStyle name="Integer Cell" xfId="19" xr:uid="{DC2415DA-63B4-4363-9F18-33EEFFAAA4C0}"/>
    <cellStyle name="Key Cell" xfId="25" xr:uid="{2B37EBBD-1059-4D45-81AB-40E5CFB61CB9}"/>
    <cellStyle name="Label" xfId="8" xr:uid="{EA59C51E-EA1A-47F3-B43C-1BE3AC5AD412}"/>
    <cellStyle name="Normal" xfId="0" builtinId="0" customBuiltin="1"/>
    <cellStyle name="Number Cell" xfId="18" xr:uid="{1631BAA0-EB37-4D34-B2A9-D2E3D3A783BC}"/>
    <cellStyle name="Read-only Cell" xfId="14" xr:uid="{80AA61EB-A407-4417-9F94-B718B2213D49}"/>
    <cellStyle name="Read-only Date Cell" xfId="10" xr:uid="{43CDCFBB-B4A6-48C9-B478-781808CF0BED}"/>
    <cellStyle name="Read-only DateTime Cell" xfId="11" xr:uid="{A9F16D4C-765E-40DA-A885-D57ABD6332E6}"/>
    <cellStyle name="Read-only Integer Cell" xfId="13" xr:uid="{2991AC06-8D79-415A-BA2E-C1AEE1435623}"/>
    <cellStyle name="Read-only Number Cell" xfId="12" xr:uid="{42B4FB9F-DA6E-4AFA-8E32-27C38D9F9EB0}"/>
    <cellStyle name="Read-only Text Cell" xfId="9" xr:uid="{2C83283B-F584-4B9E-ABC7-DDB99E7D5F88}"/>
    <cellStyle name="Status Cell" xfId="24" xr:uid="{DD84E7FE-5589-41BE-ACAC-88F7C988A494}"/>
    <cellStyle name="Text Cell" xfId="15" xr:uid="{ABCF3870-E5B2-4C1B-AA74-70227E4C8B5D}"/>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1A2DB3-62FD-44A8-AD21-20E3E1928D43}">
  <dimension ref="A1:U247"/>
  <sheetViews>
    <sheetView tabSelected="1" workbookViewId="0">
      <pane ySplit="1" topLeftCell="A7" activePane="bottomLeft" state="frozenSplit"/>
      <selection pane="bottomLeft" activeCell="D5" sqref="D5"/>
    </sheetView>
  </sheetViews>
  <sheetFormatPr defaultRowHeight="15" x14ac:dyDescent="0.35"/>
  <cols>
    <col min="1" max="1" width="7.6640625" bestFit="1" customWidth="1"/>
    <col min="2" max="2" width="6.5546875" bestFit="1" customWidth="1"/>
    <col min="3" max="3" width="8" bestFit="1" customWidth="1"/>
    <col min="4" max="4" width="11.5546875" bestFit="1" customWidth="1"/>
    <col min="5" max="5" width="11.109375" bestFit="1" customWidth="1"/>
    <col min="6" max="6" width="9.6640625" bestFit="1" customWidth="1"/>
    <col min="7" max="7" width="9" bestFit="1" customWidth="1"/>
    <col min="8" max="8" width="17" bestFit="1" customWidth="1"/>
    <col min="9" max="9" width="8.44140625" bestFit="1" customWidth="1"/>
    <col min="10" max="10" width="16.44140625" bestFit="1" customWidth="1"/>
    <col min="11" max="11" width="8.44140625" bestFit="1" customWidth="1"/>
    <col min="12" max="12" width="15.88671875" bestFit="1" customWidth="1"/>
    <col min="13" max="13" width="7.88671875" bestFit="1" customWidth="1"/>
    <col min="14" max="14" width="16.44140625" bestFit="1" customWidth="1"/>
    <col min="15" max="15" width="5.5546875" bestFit="1" customWidth="1"/>
    <col min="16" max="16" width="8.77734375" bestFit="1" customWidth="1"/>
    <col min="17" max="17" width="5" bestFit="1" customWidth="1"/>
    <col min="18" max="18" width="8.21875" bestFit="1" customWidth="1"/>
    <col min="19" max="19" width="14.88671875" bestFit="1" customWidth="1"/>
    <col min="20" max="20" width="15.5546875" bestFit="1" customWidth="1"/>
    <col min="21" max="21" width="4.21875" bestFit="1" customWidth="1"/>
    <col min="22" max="30" width="9.77734375" bestFit="1" customWidth="1"/>
    <col min="31" max="31" width="10.88671875" bestFit="1" customWidth="1"/>
    <col min="32" max="32" width="11.77734375" bestFit="1" customWidth="1"/>
    <col min="33" max="34" width="12.5546875" bestFit="1" customWidth="1"/>
    <col min="35" max="35" width="9.109375" bestFit="1" customWidth="1"/>
    <col min="36" max="36" width="17.6640625" bestFit="1" customWidth="1"/>
    <col min="37" max="37" width="14.109375" bestFit="1" customWidth="1"/>
    <col min="38" max="38" width="9.21875" bestFit="1" customWidth="1"/>
    <col min="39" max="39" width="15.44140625" bestFit="1" customWidth="1"/>
    <col min="40" max="40" width="11.21875" bestFit="1" customWidth="1"/>
    <col min="41" max="41" width="6" bestFit="1" customWidth="1"/>
    <col min="42" max="42" width="4" bestFit="1" customWidth="1"/>
    <col min="43" max="43" width="4.21875" bestFit="1" customWidth="1"/>
  </cols>
  <sheetData>
    <row r="1" spans="1:21" ht="24" customHeight="1" x14ac:dyDescent="0.35">
      <c r="A1" s="2" t="s">
        <v>24</v>
      </c>
      <c r="B1" s="2" t="s">
        <v>25</v>
      </c>
      <c r="C1" s="2" t="s">
        <v>30</v>
      </c>
      <c r="D1" s="2" t="s">
        <v>29</v>
      </c>
      <c r="E1" s="2" t="s">
        <v>31</v>
      </c>
      <c r="F1" s="2" t="s">
        <v>45</v>
      </c>
      <c r="G1" s="2" t="s">
        <v>37</v>
      </c>
      <c r="H1" s="2" t="s">
        <v>38</v>
      </c>
      <c r="I1" s="2" t="s">
        <v>39</v>
      </c>
      <c r="J1" s="2" t="s">
        <v>40</v>
      </c>
      <c r="K1" s="2" t="s">
        <v>41</v>
      </c>
      <c r="L1" s="2" t="s">
        <v>42</v>
      </c>
      <c r="M1" s="2" t="s">
        <v>43</v>
      </c>
      <c r="N1" s="2" t="s">
        <v>44</v>
      </c>
      <c r="O1" s="2" t="s">
        <v>46</v>
      </c>
      <c r="P1" s="2" t="s">
        <v>47</v>
      </c>
      <c r="Q1" s="2" t="s">
        <v>48</v>
      </c>
      <c r="R1" s="2" t="s">
        <v>28</v>
      </c>
      <c r="S1" s="2" t="s">
        <v>32</v>
      </c>
      <c r="T1" s="2" t="s">
        <v>33</v>
      </c>
      <c r="U1" s="2" t="s">
        <v>26</v>
      </c>
    </row>
    <row r="2" spans="1:21" ht="24" customHeight="1" x14ac:dyDescent="0.35">
      <c r="A2" s="3"/>
      <c r="B2" s="4"/>
      <c r="C2" s="5"/>
      <c r="D2" s="5"/>
      <c r="E2" s="6"/>
      <c r="F2" s="6"/>
      <c r="G2" s="6"/>
      <c r="H2" s="6"/>
      <c r="I2" s="6"/>
      <c r="J2" s="6"/>
      <c r="K2" s="6"/>
      <c r="L2" s="6"/>
      <c r="M2" s="6"/>
      <c r="N2" s="6"/>
      <c r="O2" s="6"/>
      <c r="P2" s="7"/>
      <c r="Q2" s="7"/>
      <c r="R2" s="7"/>
      <c r="S2" s="9"/>
      <c r="T2" s="9"/>
      <c r="U2" s="8"/>
    </row>
    <row r="3" spans="1:21" ht="24" customHeight="1" x14ac:dyDescent="0.35"/>
    <row r="4" spans="1:21" ht="24" customHeight="1" x14ac:dyDescent="0.35"/>
    <row r="5" spans="1:21" ht="24" customHeight="1" x14ac:dyDescent="0.35"/>
    <row r="6" spans="1:21" ht="24" customHeight="1" x14ac:dyDescent="0.35"/>
    <row r="7" spans="1:21" ht="24" customHeight="1" x14ac:dyDescent="0.35"/>
    <row r="8" spans="1:21" ht="24" customHeight="1" x14ac:dyDescent="0.35"/>
    <row r="9" spans="1:21" ht="24" customHeight="1" x14ac:dyDescent="0.35"/>
    <row r="10" spans="1:21" ht="24" customHeight="1" x14ac:dyDescent="0.35"/>
    <row r="11" spans="1:21" ht="24" customHeight="1" x14ac:dyDescent="0.35"/>
    <row r="12" spans="1:21" ht="24" customHeight="1" x14ac:dyDescent="0.35"/>
    <row r="13" spans="1:21" ht="24" customHeight="1" x14ac:dyDescent="0.35"/>
    <row r="14" spans="1:21" ht="24" customHeight="1" x14ac:dyDescent="0.35"/>
    <row r="15" spans="1:21" ht="24" customHeight="1" x14ac:dyDescent="0.35"/>
    <row r="16" spans="1:21" ht="24" customHeight="1" x14ac:dyDescent="0.35"/>
    <row r="17" ht="24" customHeight="1" x14ac:dyDescent="0.35"/>
    <row r="18" ht="24" customHeight="1" x14ac:dyDescent="0.35"/>
    <row r="19" ht="24" customHeight="1" x14ac:dyDescent="0.35"/>
    <row r="20" ht="24" customHeight="1" x14ac:dyDescent="0.35"/>
    <row r="21" ht="24" customHeight="1" x14ac:dyDescent="0.35"/>
    <row r="22" ht="24" customHeight="1" x14ac:dyDescent="0.35"/>
    <row r="23" ht="24" customHeight="1" x14ac:dyDescent="0.35"/>
    <row r="24" ht="24" customHeight="1" x14ac:dyDescent="0.35"/>
    <row r="25" ht="24" customHeight="1" x14ac:dyDescent="0.35"/>
    <row r="26" ht="24" customHeight="1" x14ac:dyDescent="0.35"/>
    <row r="27" ht="24" customHeight="1" x14ac:dyDescent="0.35"/>
    <row r="28" ht="24" customHeight="1" x14ac:dyDescent="0.35"/>
    <row r="29" ht="24" customHeight="1" x14ac:dyDescent="0.35"/>
    <row r="30" ht="24" customHeight="1" x14ac:dyDescent="0.35"/>
    <row r="31" ht="24" customHeight="1" x14ac:dyDescent="0.35"/>
    <row r="32" ht="24" customHeight="1" x14ac:dyDescent="0.35"/>
    <row r="33" ht="24" customHeight="1" x14ac:dyDescent="0.35"/>
    <row r="34" ht="24" customHeight="1" x14ac:dyDescent="0.35"/>
    <row r="35" ht="24" customHeight="1" x14ac:dyDescent="0.35"/>
    <row r="36" ht="24" customHeight="1" x14ac:dyDescent="0.35"/>
    <row r="37" ht="24" customHeight="1" x14ac:dyDescent="0.35"/>
    <row r="38" ht="24" customHeight="1" x14ac:dyDescent="0.35"/>
    <row r="39" ht="24" customHeight="1" x14ac:dyDescent="0.35"/>
    <row r="40" ht="24" customHeight="1" x14ac:dyDescent="0.35"/>
    <row r="41" ht="24" customHeight="1" x14ac:dyDescent="0.35"/>
    <row r="42" ht="24" customHeight="1" x14ac:dyDescent="0.35"/>
    <row r="43" ht="24" customHeight="1" x14ac:dyDescent="0.35"/>
    <row r="44" ht="24" customHeight="1" x14ac:dyDescent="0.35"/>
    <row r="45" ht="24" customHeight="1" x14ac:dyDescent="0.35"/>
    <row r="46" ht="24" customHeight="1" x14ac:dyDescent="0.35"/>
    <row r="47" ht="24" customHeight="1" x14ac:dyDescent="0.35"/>
    <row r="48" ht="24" customHeight="1" x14ac:dyDescent="0.35"/>
    <row r="49" ht="24" customHeight="1" x14ac:dyDescent="0.35"/>
    <row r="50" ht="24" customHeight="1" x14ac:dyDescent="0.35"/>
    <row r="51" ht="24" customHeight="1" x14ac:dyDescent="0.35"/>
    <row r="52" ht="24" customHeight="1" x14ac:dyDescent="0.35"/>
    <row r="53" ht="24" customHeight="1" x14ac:dyDescent="0.35"/>
    <row r="54" ht="24" customHeight="1" x14ac:dyDescent="0.35"/>
    <row r="55" ht="24" customHeight="1" x14ac:dyDescent="0.35"/>
    <row r="56" ht="24" customHeight="1" x14ac:dyDescent="0.35"/>
    <row r="57" ht="24" customHeight="1" x14ac:dyDescent="0.35"/>
    <row r="58" ht="24" customHeight="1" x14ac:dyDescent="0.35"/>
    <row r="59" ht="24" customHeight="1" x14ac:dyDescent="0.35"/>
    <row r="60" ht="24" customHeight="1" x14ac:dyDescent="0.35"/>
    <row r="61" ht="24" customHeight="1" x14ac:dyDescent="0.35"/>
    <row r="62" ht="24" customHeight="1" x14ac:dyDescent="0.35"/>
    <row r="63" ht="24" customHeight="1" x14ac:dyDescent="0.35"/>
    <row r="64" ht="24" customHeight="1" x14ac:dyDescent="0.35"/>
    <row r="65" ht="24" customHeight="1" x14ac:dyDescent="0.35"/>
    <row r="66" ht="24" customHeight="1" x14ac:dyDescent="0.35"/>
    <row r="67" ht="24" customHeight="1" x14ac:dyDescent="0.35"/>
    <row r="68" ht="24" customHeight="1" x14ac:dyDescent="0.35"/>
    <row r="69" ht="24" customHeight="1" x14ac:dyDescent="0.35"/>
    <row r="70" ht="24" customHeight="1" x14ac:dyDescent="0.35"/>
    <row r="71" ht="24" customHeight="1" x14ac:dyDescent="0.35"/>
    <row r="72" ht="24" customHeight="1" x14ac:dyDescent="0.35"/>
    <row r="73" ht="24" customHeight="1" x14ac:dyDescent="0.35"/>
    <row r="74" ht="24" customHeight="1" x14ac:dyDescent="0.35"/>
    <row r="75" ht="24" customHeight="1" x14ac:dyDescent="0.35"/>
    <row r="76" ht="24" customHeight="1" x14ac:dyDescent="0.35"/>
    <row r="77" ht="24" customHeight="1" x14ac:dyDescent="0.35"/>
    <row r="78" ht="24" customHeight="1" x14ac:dyDescent="0.35"/>
    <row r="79" ht="24" customHeight="1" x14ac:dyDescent="0.35"/>
    <row r="80" ht="24" customHeight="1" x14ac:dyDescent="0.35"/>
    <row r="81" ht="24" customHeight="1" x14ac:dyDescent="0.35"/>
    <row r="82" ht="24" customHeight="1" x14ac:dyDescent="0.35"/>
    <row r="83" ht="24" customHeight="1" x14ac:dyDescent="0.35"/>
    <row r="84" ht="24" customHeight="1" x14ac:dyDescent="0.35"/>
    <row r="85" ht="24" customHeight="1" x14ac:dyDescent="0.35"/>
    <row r="86" ht="24" customHeight="1" x14ac:dyDescent="0.35"/>
    <row r="87" ht="24" customHeight="1" x14ac:dyDescent="0.35"/>
    <row r="88" ht="24" customHeight="1" x14ac:dyDescent="0.35"/>
    <row r="89" ht="24" customHeight="1" x14ac:dyDescent="0.35"/>
    <row r="90" ht="24" customHeight="1" x14ac:dyDescent="0.35"/>
    <row r="91" ht="24" customHeight="1" x14ac:dyDescent="0.35"/>
    <row r="92" ht="24" customHeight="1" x14ac:dyDescent="0.35"/>
    <row r="93" ht="24" customHeight="1" x14ac:dyDescent="0.35"/>
    <row r="94" ht="24" customHeight="1" x14ac:dyDescent="0.35"/>
    <row r="95" ht="24" customHeight="1" x14ac:dyDescent="0.35"/>
    <row r="96" ht="24" customHeight="1" x14ac:dyDescent="0.35"/>
    <row r="97" ht="24" customHeight="1" x14ac:dyDescent="0.35"/>
    <row r="98" ht="24" customHeight="1" x14ac:dyDescent="0.35"/>
    <row r="99" ht="24" customHeight="1" x14ac:dyDescent="0.35"/>
    <row r="100" ht="24" customHeight="1" x14ac:dyDescent="0.35"/>
    <row r="101" ht="24" customHeight="1" x14ac:dyDescent="0.35"/>
    <row r="102" ht="24" customHeight="1" x14ac:dyDescent="0.35"/>
    <row r="103" ht="24" customHeight="1" x14ac:dyDescent="0.35"/>
    <row r="104" ht="24" customHeight="1" x14ac:dyDescent="0.35"/>
    <row r="105" ht="24" customHeight="1" x14ac:dyDescent="0.35"/>
    <row r="106" ht="24" customHeight="1" x14ac:dyDescent="0.35"/>
    <row r="107" ht="24" customHeight="1" x14ac:dyDescent="0.35"/>
    <row r="108" ht="24" customHeight="1" x14ac:dyDescent="0.35"/>
    <row r="109" ht="24" customHeight="1" x14ac:dyDescent="0.35"/>
    <row r="110" ht="24" customHeight="1" x14ac:dyDescent="0.35"/>
    <row r="111" ht="24" customHeight="1" x14ac:dyDescent="0.35"/>
    <row r="112" ht="24" customHeight="1" x14ac:dyDescent="0.35"/>
    <row r="113" ht="24" customHeight="1" x14ac:dyDescent="0.35"/>
    <row r="114" ht="24" customHeight="1" x14ac:dyDescent="0.35"/>
    <row r="115" ht="24" customHeight="1" x14ac:dyDescent="0.35"/>
    <row r="116" ht="24" customHeight="1" x14ac:dyDescent="0.35"/>
    <row r="117" ht="24" customHeight="1" x14ac:dyDescent="0.35"/>
    <row r="118" ht="24" customHeight="1" x14ac:dyDescent="0.35"/>
    <row r="119" ht="24" customHeight="1" x14ac:dyDescent="0.35"/>
    <row r="120" ht="24" customHeight="1" x14ac:dyDescent="0.35"/>
    <row r="121" ht="24" customHeight="1" x14ac:dyDescent="0.35"/>
    <row r="122" ht="24" customHeight="1" x14ac:dyDescent="0.35"/>
    <row r="123" ht="24" customHeight="1" x14ac:dyDescent="0.35"/>
    <row r="124" ht="24" customHeight="1" x14ac:dyDescent="0.35"/>
    <row r="125" ht="24" customHeight="1" x14ac:dyDescent="0.35"/>
    <row r="126" ht="24" customHeight="1" x14ac:dyDescent="0.35"/>
    <row r="127" ht="24" customHeight="1" x14ac:dyDescent="0.35"/>
    <row r="128" ht="24" customHeight="1" x14ac:dyDescent="0.35"/>
    <row r="129" ht="24" customHeight="1" x14ac:dyDescent="0.35"/>
    <row r="130" ht="24" customHeight="1" x14ac:dyDescent="0.35"/>
    <row r="131" ht="24" customHeight="1" x14ac:dyDescent="0.35"/>
    <row r="132" ht="24" customHeight="1" x14ac:dyDescent="0.35"/>
    <row r="133" ht="24" customHeight="1" x14ac:dyDescent="0.35"/>
    <row r="134" ht="24" customHeight="1" x14ac:dyDescent="0.35"/>
    <row r="135" ht="24" customHeight="1" x14ac:dyDescent="0.35"/>
    <row r="136" ht="24" customHeight="1" x14ac:dyDescent="0.35"/>
    <row r="137" ht="24" customHeight="1" x14ac:dyDescent="0.35"/>
    <row r="138" ht="24" customHeight="1" x14ac:dyDescent="0.35"/>
    <row r="139" ht="24" customHeight="1" x14ac:dyDescent="0.35"/>
    <row r="140" ht="24" customHeight="1" x14ac:dyDescent="0.35"/>
    <row r="141" ht="24" customHeight="1" x14ac:dyDescent="0.35"/>
    <row r="142" ht="24" customHeight="1" x14ac:dyDescent="0.35"/>
    <row r="143" ht="24" customHeight="1" x14ac:dyDescent="0.35"/>
    <row r="144" ht="24" customHeight="1" x14ac:dyDescent="0.35"/>
    <row r="145" ht="24" customHeight="1" x14ac:dyDescent="0.35"/>
    <row r="146" ht="24" customHeight="1" x14ac:dyDescent="0.35"/>
    <row r="147" ht="24" customHeight="1" x14ac:dyDescent="0.35"/>
    <row r="148" ht="24" customHeight="1" x14ac:dyDescent="0.35"/>
    <row r="149" ht="24" customHeight="1" x14ac:dyDescent="0.35"/>
    <row r="150" ht="24" customHeight="1" x14ac:dyDescent="0.35"/>
    <row r="151" ht="24" customHeight="1" x14ac:dyDescent="0.35"/>
    <row r="152" ht="24" customHeight="1" x14ac:dyDescent="0.35"/>
    <row r="153" ht="24" customHeight="1" x14ac:dyDescent="0.35"/>
    <row r="154" ht="24" customHeight="1" x14ac:dyDescent="0.35"/>
    <row r="155" ht="24" customHeight="1" x14ac:dyDescent="0.35"/>
    <row r="156" ht="24" customHeight="1" x14ac:dyDescent="0.35"/>
    <row r="157" ht="24" customHeight="1" x14ac:dyDescent="0.35"/>
    <row r="158" ht="24" customHeight="1" x14ac:dyDescent="0.35"/>
    <row r="159" ht="24" customHeight="1" x14ac:dyDescent="0.35"/>
    <row r="160" ht="24" customHeight="1" x14ac:dyDescent="0.35"/>
    <row r="161" ht="24" customHeight="1" x14ac:dyDescent="0.35"/>
    <row r="162" ht="24" customHeight="1" x14ac:dyDescent="0.35"/>
    <row r="163" ht="24" customHeight="1" x14ac:dyDescent="0.35"/>
    <row r="164" ht="24" customHeight="1" x14ac:dyDescent="0.35"/>
    <row r="165" ht="24" customHeight="1" x14ac:dyDescent="0.35"/>
    <row r="166" ht="24" customHeight="1" x14ac:dyDescent="0.35"/>
    <row r="167" ht="24" customHeight="1" x14ac:dyDescent="0.35"/>
    <row r="168" ht="24" customHeight="1" x14ac:dyDescent="0.35"/>
    <row r="169" ht="24" customHeight="1" x14ac:dyDescent="0.35"/>
    <row r="170" ht="24" customHeight="1" x14ac:dyDescent="0.35"/>
    <row r="171" ht="24" customHeight="1" x14ac:dyDescent="0.35"/>
    <row r="172" ht="24" customHeight="1" x14ac:dyDescent="0.35"/>
    <row r="173" ht="24" customHeight="1" x14ac:dyDescent="0.35"/>
    <row r="174" ht="24" customHeight="1" x14ac:dyDescent="0.35"/>
    <row r="175" ht="24" customHeight="1" x14ac:dyDescent="0.35"/>
    <row r="176" ht="24" customHeight="1" x14ac:dyDescent="0.35"/>
    <row r="177" ht="24" customHeight="1" x14ac:dyDescent="0.35"/>
    <row r="178" ht="24" customHeight="1" x14ac:dyDescent="0.35"/>
    <row r="179" ht="24" customHeight="1" x14ac:dyDescent="0.35"/>
    <row r="180" ht="24" customHeight="1" x14ac:dyDescent="0.35"/>
    <row r="181" ht="24" customHeight="1" x14ac:dyDescent="0.35"/>
    <row r="182" ht="24" customHeight="1" x14ac:dyDescent="0.35"/>
    <row r="183" ht="24" customHeight="1" x14ac:dyDescent="0.35"/>
    <row r="184" ht="24" customHeight="1" x14ac:dyDescent="0.35"/>
    <row r="185" ht="24" customHeight="1" x14ac:dyDescent="0.35"/>
    <row r="186" ht="24" customHeight="1" x14ac:dyDescent="0.35"/>
    <row r="187" ht="24" customHeight="1" x14ac:dyDescent="0.35"/>
    <row r="188" ht="24" customHeight="1" x14ac:dyDescent="0.35"/>
    <row r="189" ht="24" customHeight="1" x14ac:dyDescent="0.35"/>
    <row r="190" ht="24" customHeight="1" x14ac:dyDescent="0.35"/>
    <row r="191" ht="24" customHeight="1" x14ac:dyDescent="0.35"/>
    <row r="192" ht="24" customHeight="1" x14ac:dyDescent="0.35"/>
    <row r="193" ht="24" customHeight="1" x14ac:dyDescent="0.35"/>
    <row r="194" ht="24" customHeight="1" x14ac:dyDescent="0.35"/>
    <row r="195" ht="24" customHeight="1" x14ac:dyDescent="0.35"/>
    <row r="196" ht="24" customHeight="1" x14ac:dyDescent="0.35"/>
    <row r="197" ht="24" customHeight="1" x14ac:dyDescent="0.35"/>
    <row r="198" ht="24" customHeight="1" x14ac:dyDescent="0.35"/>
    <row r="199" ht="24" customHeight="1" x14ac:dyDescent="0.35"/>
    <row r="200" ht="24" customHeight="1" x14ac:dyDescent="0.35"/>
    <row r="201" ht="24" customHeight="1" x14ac:dyDescent="0.35"/>
    <row r="202" ht="24" customHeight="1" x14ac:dyDescent="0.35"/>
    <row r="203" ht="24" customHeight="1" x14ac:dyDescent="0.35"/>
    <row r="204" ht="24" customHeight="1" x14ac:dyDescent="0.35"/>
    <row r="205" ht="24" customHeight="1" x14ac:dyDescent="0.35"/>
    <row r="206" ht="24" customHeight="1" x14ac:dyDescent="0.35"/>
    <row r="207" ht="24" customHeight="1" x14ac:dyDescent="0.35"/>
    <row r="208" ht="24" customHeight="1" x14ac:dyDescent="0.35"/>
    <row r="209" ht="24" customHeight="1" x14ac:dyDescent="0.35"/>
    <row r="210" ht="24" customHeight="1" x14ac:dyDescent="0.35"/>
    <row r="211" ht="24" customHeight="1" x14ac:dyDescent="0.35"/>
    <row r="212" ht="24" customHeight="1" x14ac:dyDescent="0.35"/>
    <row r="213" ht="24" customHeight="1" x14ac:dyDescent="0.35"/>
    <row r="214" ht="24" customHeight="1" x14ac:dyDescent="0.35"/>
    <row r="215" ht="24" customHeight="1" x14ac:dyDescent="0.35"/>
    <row r="216" ht="24" customHeight="1" x14ac:dyDescent="0.35"/>
    <row r="217" ht="24" customHeight="1" x14ac:dyDescent="0.35"/>
    <row r="218" ht="24" customHeight="1" x14ac:dyDescent="0.35"/>
    <row r="219" ht="24" customHeight="1" x14ac:dyDescent="0.35"/>
    <row r="220" ht="24" customHeight="1" x14ac:dyDescent="0.35"/>
    <row r="221" ht="24" customHeight="1" x14ac:dyDescent="0.35"/>
    <row r="222" ht="24" customHeight="1" x14ac:dyDescent="0.35"/>
    <row r="223" ht="24" customHeight="1" x14ac:dyDescent="0.35"/>
    <row r="224" ht="24" customHeight="1" x14ac:dyDescent="0.35"/>
    <row r="225" ht="24" customHeight="1" x14ac:dyDescent="0.35"/>
    <row r="226" ht="24" customHeight="1" x14ac:dyDescent="0.35"/>
    <row r="227" ht="24" customHeight="1" x14ac:dyDescent="0.35"/>
    <row r="228" ht="24" customHeight="1" x14ac:dyDescent="0.35"/>
    <row r="229" ht="24" customHeight="1" x14ac:dyDescent="0.35"/>
    <row r="230" ht="24" customHeight="1" x14ac:dyDescent="0.35"/>
    <row r="231" ht="24" customHeight="1" x14ac:dyDescent="0.35"/>
    <row r="232" ht="24" customHeight="1" x14ac:dyDescent="0.35"/>
    <row r="233" ht="24" customHeight="1" x14ac:dyDescent="0.35"/>
    <row r="234" ht="24" customHeight="1" x14ac:dyDescent="0.35"/>
    <row r="235" ht="24" customHeight="1" x14ac:dyDescent="0.35"/>
    <row r="236" ht="24" customHeight="1" x14ac:dyDescent="0.35"/>
    <row r="237" ht="24" customHeight="1" x14ac:dyDescent="0.35"/>
    <row r="238" ht="24" customHeight="1" x14ac:dyDescent="0.35"/>
    <row r="239" ht="24" customHeight="1" x14ac:dyDescent="0.35"/>
    <row r="240" ht="24" customHeight="1" x14ac:dyDescent="0.35"/>
    <row r="241" ht="24" customHeight="1" x14ac:dyDescent="0.35"/>
    <row r="242" ht="24" customHeight="1" x14ac:dyDescent="0.35"/>
    <row r="243" ht="24" customHeight="1" x14ac:dyDescent="0.35"/>
    <row r="244" ht="24" customHeight="1" x14ac:dyDescent="0.35"/>
    <row r="245" ht="24" customHeight="1" x14ac:dyDescent="0.35"/>
    <row r="246" ht="24" customHeight="1" x14ac:dyDescent="0.35"/>
    <row r="247" ht="24" customHeight="1" x14ac:dyDescent="0.35"/>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0A9460-083E-429F-9905-F66E052A638E}">
  <dimension ref="A1:C6"/>
  <sheetViews>
    <sheetView workbookViewId="0"/>
  </sheetViews>
  <sheetFormatPr defaultRowHeight="15" x14ac:dyDescent="0.35"/>
  <sheetData>
    <row r="1" spans="1:3" x14ac:dyDescent="0.35">
      <c r="A1">
        <v>1</v>
      </c>
      <c r="B1">
        <v>1</v>
      </c>
    </row>
    <row r="2" spans="1:3" x14ac:dyDescent="0.35">
      <c r="A2" t="s">
        <v>0</v>
      </c>
      <c r="C2" s="1" t="s">
        <v>52</v>
      </c>
    </row>
    <row r="3" spans="1:3" x14ac:dyDescent="0.35">
      <c r="A3" t="s">
        <v>27</v>
      </c>
    </row>
    <row r="4" spans="1:3" x14ac:dyDescent="0.35">
      <c r="A4" t="s">
        <v>27</v>
      </c>
    </row>
    <row r="5" spans="1:3" x14ac:dyDescent="0.35">
      <c r="A5" t="s">
        <v>27</v>
      </c>
    </row>
    <row r="6" spans="1:3" x14ac:dyDescent="0.35">
      <c r="A6" t="s">
        <v>23</v>
      </c>
      <c r="B6" t="str">
        <f>'Boq Item Headers T'!$A$1</f>
        <v>Change</v>
      </c>
      <c r="C6" s="1" t="s">
        <v>51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9B5A10-2B36-40ED-B4D4-34D2355AA4EB}">
  <dimension ref="A1:G4"/>
  <sheetViews>
    <sheetView workbookViewId="0"/>
  </sheetViews>
  <sheetFormatPr defaultRowHeight="15" x14ac:dyDescent="0.35"/>
  <sheetData>
    <row r="1" spans="1:7" x14ac:dyDescent="0.35">
      <c r="A1">
        <v>1</v>
      </c>
      <c r="B1">
        <v>1</v>
      </c>
    </row>
    <row r="3" spans="1:7" x14ac:dyDescent="0.35">
      <c r="A3" t="s">
        <v>36</v>
      </c>
      <c r="B3" s="1" t="s">
        <v>53</v>
      </c>
      <c r="C3" s="1" t="s">
        <v>54</v>
      </c>
      <c r="D3" s="1" t="s">
        <v>55</v>
      </c>
      <c r="E3" s="1" t="s">
        <v>56</v>
      </c>
      <c r="F3" s="1" t="s">
        <v>57</v>
      </c>
      <c r="G3" s="1" t="s">
        <v>58</v>
      </c>
    </row>
    <row r="4" spans="1:7" x14ac:dyDescent="0.35">
      <c r="A4" t="s">
        <v>59</v>
      </c>
      <c r="B4" s="1" t="s">
        <v>60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7ED622-1A69-418A-A07F-D551F4264FFE}">
  <dimension ref="A1:B1"/>
  <sheetViews>
    <sheetView workbookViewId="0"/>
  </sheetViews>
  <sheetFormatPr defaultRowHeight="15" x14ac:dyDescent="0.35"/>
  <sheetData>
    <row r="1" spans="1:2" x14ac:dyDescent="0.35">
      <c r="A1">
        <v>1</v>
      </c>
      <c r="B1">
        <v>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E77BB-F5A8-4764-93E8-DBCC8B9BD3D6}">
  <dimension ref="A1:B16"/>
  <sheetViews>
    <sheetView workbookViewId="0"/>
  </sheetViews>
  <sheetFormatPr defaultRowHeight="15" x14ac:dyDescent="0.35"/>
  <sheetData>
    <row r="1" spans="1:2" x14ac:dyDescent="0.35">
      <c r="A1" t="s">
        <v>1</v>
      </c>
    </row>
    <row r="2" spans="1:2" x14ac:dyDescent="0.35">
      <c r="A2" t="s">
        <v>2</v>
      </c>
      <c r="B2">
        <v>1</v>
      </c>
    </row>
    <row r="3" spans="1:2" x14ac:dyDescent="0.35">
      <c r="A3" t="s">
        <v>3</v>
      </c>
      <c r="B3" t="s">
        <v>16</v>
      </c>
    </row>
    <row r="4" spans="1:2" x14ac:dyDescent="0.35">
      <c r="A4" t="s">
        <v>4</v>
      </c>
      <c r="B4" t="s">
        <v>17</v>
      </c>
    </row>
    <row r="5" spans="1:2" x14ac:dyDescent="0.35">
      <c r="A5" t="s">
        <v>5</v>
      </c>
      <c r="B5" t="s">
        <v>18</v>
      </c>
    </row>
    <row r="6" spans="1:2" x14ac:dyDescent="0.35">
      <c r="A6" t="s">
        <v>6</v>
      </c>
      <c r="B6" t="s">
        <v>17</v>
      </c>
    </row>
    <row r="7" spans="1:2" x14ac:dyDescent="0.35">
      <c r="A7" t="s">
        <v>7</v>
      </c>
      <c r="B7" t="s">
        <v>61</v>
      </c>
    </row>
    <row r="8" spans="1:2" x14ac:dyDescent="0.35">
      <c r="A8" t="s">
        <v>8</v>
      </c>
    </row>
    <row r="9" spans="1:2" x14ac:dyDescent="0.35">
      <c r="A9" t="s">
        <v>9</v>
      </c>
    </row>
    <row r="10" spans="1:2" x14ac:dyDescent="0.35">
      <c r="A10" t="s">
        <v>10</v>
      </c>
    </row>
    <row r="11" spans="1:2" x14ac:dyDescent="0.35">
      <c r="A11" t="s">
        <v>10</v>
      </c>
    </row>
    <row r="12" spans="1:2" x14ac:dyDescent="0.35">
      <c r="A12" t="s">
        <v>11</v>
      </c>
      <c r="B12" t="s">
        <v>34</v>
      </c>
    </row>
    <row r="13" spans="1:2" x14ac:dyDescent="0.35">
      <c r="A13" t="s">
        <v>12</v>
      </c>
      <c r="B13" s="1" t="s">
        <v>19</v>
      </c>
    </row>
    <row r="14" spans="1:2" x14ac:dyDescent="0.35">
      <c r="A14" t="s">
        <v>13</v>
      </c>
      <c r="B14" t="s">
        <v>20</v>
      </c>
    </row>
    <row r="15" spans="1:2" x14ac:dyDescent="0.35">
      <c r="A15" t="s">
        <v>14</v>
      </c>
      <c r="B15" t="s">
        <v>21</v>
      </c>
    </row>
    <row r="16" spans="1:2" x14ac:dyDescent="0.35">
      <c r="A16" t="s">
        <v>15</v>
      </c>
      <c r="B16" t="s">
        <v>22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99C5C6-1F29-44CC-9417-751E8CEAD3D1}">
  <dimension ref="A1:A2"/>
  <sheetViews>
    <sheetView workbookViewId="0"/>
  </sheetViews>
  <sheetFormatPr defaultRowHeight="15" x14ac:dyDescent="0.35"/>
  <sheetData>
    <row r="1" spans="1:1" x14ac:dyDescent="0.35">
      <c r="A1">
        <v>1</v>
      </c>
    </row>
    <row r="2" spans="1:1" ht="409.6" x14ac:dyDescent="0.35">
      <c r="A2" s="10" t="s">
        <v>35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E61B75-37B1-4348-927A-91147C337F9E}">
  <dimension ref="A1"/>
  <sheetViews>
    <sheetView workbookViewId="0"/>
  </sheetViews>
  <sheetFormatPr defaultRowHeight="15" x14ac:dyDescent="0.35"/>
  <sheetData>
    <row r="1" spans="1:1" x14ac:dyDescent="0.35">
      <c r="A1">
        <v>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32F1C1-1277-434A-852B-EFF23DD9E60E}">
  <dimension ref="A1:B2"/>
  <sheetViews>
    <sheetView workbookViewId="0"/>
  </sheetViews>
  <sheetFormatPr defaultRowHeight="15" x14ac:dyDescent="0.35"/>
  <sheetData>
    <row r="1" spans="1:2" x14ac:dyDescent="0.35">
      <c r="A1">
        <v>2</v>
      </c>
    </row>
    <row r="2" spans="1:2" x14ac:dyDescent="0.35">
      <c r="A2" t="s">
        <v>49</v>
      </c>
      <c r="B2" s="1" t="s">
        <v>50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Boq Item Headers T</vt:lpstr>
      <vt:lpstr>TBL984008850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AAIS 107 NEW</dc:creator>
  <cp:lastModifiedBy>AAIS 107 NEW</cp:lastModifiedBy>
  <dcterms:created xsi:type="dcterms:W3CDTF">2024-11-28T09:26:46Z</dcterms:created>
  <dcterms:modified xsi:type="dcterms:W3CDTF">2024-12-03T13:15:41Z</dcterms:modified>
</cp:coreProperties>
</file>