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bookViews>
    <workbookView xWindow="0" yWindow="0" windowWidth="8700" windowHeight="66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</calcChain>
</file>

<file path=xl/sharedStrings.xml><?xml version="1.0" encoding="utf-8"?>
<sst xmlns="http://schemas.openxmlformats.org/spreadsheetml/2006/main" count="10" uniqueCount="10">
  <si>
    <t>Размер Массива</t>
  </si>
  <si>
    <t>Время работы алгоритма в зависимости от размера в милисекундах</t>
  </si>
  <si>
    <t>Quicksort by Lomuto</t>
  </si>
  <si>
    <t>Quicksort by Hoare</t>
  </si>
  <si>
    <t>Quicksort with insertion</t>
  </si>
  <si>
    <t>Random Quicksort</t>
  </si>
  <si>
    <t>Median of three Quicksort</t>
  </si>
  <si>
    <t>Heapsort classic</t>
  </si>
  <si>
    <t>Bottom-up Heapsort</t>
  </si>
  <si>
    <t>Проект по построению графика зависимости времени выполнения алгоритма сортировки от размера массива,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</si>
</sst>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8"/>
      <color theme="1"/>
      <name val="Arial Rounded MT Bold"/>
      <family val="2"/>
    </font>
    <font>
      <sz val="14"/>
      <color theme="1"/>
      <name val="Arial Black"/>
      <family val="2"/>
      <charset val="204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/>
    <xf numFmtId="0" fontId="3" fillId="5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Обычный" xfId="0" builtinId="0"/>
  </cellStyles>
  <dxfs count="2"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Quicksort by Hoare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Лист1!$A$4:$A$1783</c:f>
              <c:numCache>
                <c:formatCode>General</c:formatCode>
                <c:ptCount val="1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210</c:v>
                </c:pt>
                <c:pt idx="201">
                  <c:v>220</c:v>
                </c:pt>
                <c:pt idx="202">
                  <c:v>230</c:v>
                </c:pt>
                <c:pt idx="203">
                  <c:v>240</c:v>
                </c:pt>
                <c:pt idx="204">
                  <c:v>250</c:v>
                </c:pt>
                <c:pt idx="205">
                  <c:v>260</c:v>
                </c:pt>
                <c:pt idx="206">
                  <c:v>270</c:v>
                </c:pt>
                <c:pt idx="207">
                  <c:v>280</c:v>
                </c:pt>
                <c:pt idx="208">
                  <c:v>290</c:v>
                </c:pt>
                <c:pt idx="209">
                  <c:v>300</c:v>
                </c:pt>
                <c:pt idx="210">
                  <c:v>310</c:v>
                </c:pt>
                <c:pt idx="211">
                  <c:v>320</c:v>
                </c:pt>
                <c:pt idx="212">
                  <c:v>330</c:v>
                </c:pt>
                <c:pt idx="213">
                  <c:v>340</c:v>
                </c:pt>
                <c:pt idx="214">
                  <c:v>350</c:v>
                </c:pt>
                <c:pt idx="215">
                  <c:v>360</c:v>
                </c:pt>
                <c:pt idx="216">
                  <c:v>370</c:v>
                </c:pt>
                <c:pt idx="217">
                  <c:v>380</c:v>
                </c:pt>
                <c:pt idx="218">
                  <c:v>390</c:v>
                </c:pt>
                <c:pt idx="219">
                  <c:v>400</c:v>
                </c:pt>
                <c:pt idx="220">
                  <c:v>410</c:v>
                </c:pt>
                <c:pt idx="221">
                  <c:v>420</c:v>
                </c:pt>
                <c:pt idx="222">
                  <c:v>430</c:v>
                </c:pt>
                <c:pt idx="223">
                  <c:v>440</c:v>
                </c:pt>
                <c:pt idx="224">
                  <c:v>450</c:v>
                </c:pt>
                <c:pt idx="225">
                  <c:v>460</c:v>
                </c:pt>
                <c:pt idx="226">
                  <c:v>470</c:v>
                </c:pt>
                <c:pt idx="227">
                  <c:v>480</c:v>
                </c:pt>
                <c:pt idx="228">
                  <c:v>490</c:v>
                </c:pt>
                <c:pt idx="229">
                  <c:v>500</c:v>
                </c:pt>
                <c:pt idx="230">
                  <c:v>510</c:v>
                </c:pt>
                <c:pt idx="231">
                  <c:v>520</c:v>
                </c:pt>
                <c:pt idx="232">
                  <c:v>530</c:v>
                </c:pt>
                <c:pt idx="233">
                  <c:v>540</c:v>
                </c:pt>
                <c:pt idx="234">
                  <c:v>550</c:v>
                </c:pt>
                <c:pt idx="235">
                  <c:v>560</c:v>
                </c:pt>
                <c:pt idx="236">
                  <c:v>570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610</c:v>
                </c:pt>
                <c:pt idx="241">
                  <c:v>620</c:v>
                </c:pt>
                <c:pt idx="242">
                  <c:v>630</c:v>
                </c:pt>
                <c:pt idx="243">
                  <c:v>640</c:v>
                </c:pt>
                <c:pt idx="244">
                  <c:v>650</c:v>
                </c:pt>
                <c:pt idx="245">
                  <c:v>660</c:v>
                </c:pt>
                <c:pt idx="246">
                  <c:v>670</c:v>
                </c:pt>
                <c:pt idx="247">
                  <c:v>680</c:v>
                </c:pt>
                <c:pt idx="248">
                  <c:v>690</c:v>
                </c:pt>
                <c:pt idx="249">
                  <c:v>700</c:v>
                </c:pt>
                <c:pt idx="250">
                  <c:v>710</c:v>
                </c:pt>
                <c:pt idx="251">
                  <c:v>720</c:v>
                </c:pt>
                <c:pt idx="252">
                  <c:v>730</c:v>
                </c:pt>
                <c:pt idx="253">
                  <c:v>740</c:v>
                </c:pt>
                <c:pt idx="254">
                  <c:v>750</c:v>
                </c:pt>
                <c:pt idx="255">
                  <c:v>760</c:v>
                </c:pt>
                <c:pt idx="256">
                  <c:v>770</c:v>
                </c:pt>
                <c:pt idx="257">
                  <c:v>780</c:v>
                </c:pt>
                <c:pt idx="258">
                  <c:v>790</c:v>
                </c:pt>
                <c:pt idx="259">
                  <c:v>800</c:v>
                </c:pt>
                <c:pt idx="260">
                  <c:v>810</c:v>
                </c:pt>
                <c:pt idx="261">
                  <c:v>820</c:v>
                </c:pt>
                <c:pt idx="262">
                  <c:v>830</c:v>
                </c:pt>
                <c:pt idx="263">
                  <c:v>840</c:v>
                </c:pt>
                <c:pt idx="264">
                  <c:v>850</c:v>
                </c:pt>
                <c:pt idx="265">
                  <c:v>860</c:v>
                </c:pt>
                <c:pt idx="266">
                  <c:v>870</c:v>
                </c:pt>
                <c:pt idx="267">
                  <c:v>880</c:v>
                </c:pt>
                <c:pt idx="268">
                  <c:v>890</c:v>
                </c:pt>
                <c:pt idx="269">
                  <c:v>900</c:v>
                </c:pt>
                <c:pt idx="270">
                  <c:v>910</c:v>
                </c:pt>
                <c:pt idx="271">
                  <c:v>920</c:v>
                </c:pt>
                <c:pt idx="272">
                  <c:v>930</c:v>
                </c:pt>
                <c:pt idx="273">
                  <c:v>940</c:v>
                </c:pt>
                <c:pt idx="274">
                  <c:v>950</c:v>
                </c:pt>
                <c:pt idx="275">
                  <c:v>960</c:v>
                </c:pt>
                <c:pt idx="276">
                  <c:v>970</c:v>
                </c:pt>
                <c:pt idx="277">
                  <c:v>980</c:v>
                </c:pt>
                <c:pt idx="278">
                  <c:v>990</c:v>
                </c:pt>
                <c:pt idx="279">
                  <c:v>1000</c:v>
                </c:pt>
                <c:pt idx="280">
                  <c:v>1010</c:v>
                </c:pt>
                <c:pt idx="281">
                  <c:v>1020</c:v>
                </c:pt>
                <c:pt idx="282">
                  <c:v>1030</c:v>
                </c:pt>
                <c:pt idx="283">
                  <c:v>1040</c:v>
                </c:pt>
                <c:pt idx="284">
                  <c:v>1050</c:v>
                </c:pt>
                <c:pt idx="285">
                  <c:v>1060</c:v>
                </c:pt>
                <c:pt idx="286">
                  <c:v>1070</c:v>
                </c:pt>
                <c:pt idx="287">
                  <c:v>1080</c:v>
                </c:pt>
                <c:pt idx="288">
                  <c:v>1090</c:v>
                </c:pt>
                <c:pt idx="289">
                  <c:v>1100</c:v>
                </c:pt>
                <c:pt idx="290">
                  <c:v>1110</c:v>
                </c:pt>
                <c:pt idx="291">
                  <c:v>1120</c:v>
                </c:pt>
                <c:pt idx="292">
                  <c:v>1130</c:v>
                </c:pt>
                <c:pt idx="293">
                  <c:v>1140</c:v>
                </c:pt>
                <c:pt idx="294">
                  <c:v>1150</c:v>
                </c:pt>
                <c:pt idx="295">
                  <c:v>1160</c:v>
                </c:pt>
                <c:pt idx="296">
                  <c:v>1170</c:v>
                </c:pt>
                <c:pt idx="297">
                  <c:v>1180</c:v>
                </c:pt>
                <c:pt idx="298">
                  <c:v>1190</c:v>
                </c:pt>
                <c:pt idx="299">
                  <c:v>1200</c:v>
                </c:pt>
                <c:pt idx="300">
                  <c:v>1210</c:v>
                </c:pt>
                <c:pt idx="301">
                  <c:v>1220</c:v>
                </c:pt>
                <c:pt idx="302">
                  <c:v>1230</c:v>
                </c:pt>
                <c:pt idx="303">
                  <c:v>1240</c:v>
                </c:pt>
                <c:pt idx="304">
                  <c:v>1250</c:v>
                </c:pt>
                <c:pt idx="305">
                  <c:v>1260</c:v>
                </c:pt>
                <c:pt idx="306">
                  <c:v>1270</c:v>
                </c:pt>
                <c:pt idx="307">
                  <c:v>1280</c:v>
                </c:pt>
                <c:pt idx="308">
                  <c:v>1290</c:v>
                </c:pt>
                <c:pt idx="309">
                  <c:v>1300</c:v>
                </c:pt>
                <c:pt idx="310">
                  <c:v>1310</c:v>
                </c:pt>
                <c:pt idx="311">
                  <c:v>1320</c:v>
                </c:pt>
                <c:pt idx="312">
                  <c:v>1330</c:v>
                </c:pt>
                <c:pt idx="313">
                  <c:v>1340</c:v>
                </c:pt>
                <c:pt idx="314">
                  <c:v>1350</c:v>
                </c:pt>
                <c:pt idx="315">
                  <c:v>1360</c:v>
                </c:pt>
                <c:pt idx="316">
                  <c:v>1370</c:v>
                </c:pt>
                <c:pt idx="317">
                  <c:v>1380</c:v>
                </c:pt>
                <c:pt idx="318">
                  <c:v>1390</c:v>
                </c:pt>
                <c:pt idx="319">
                  <c:v>1400</c:v>
                </c:pt>
                <c:pt idx="320">
                  <c:v>1410</c:v>
                </c:pt>
                <c:pt idx="321">
                  <c:v>1420</c:v>
                </c:pt>
                <c:pt idx="322">
                  <c:v>1430</c:v>
                </c:pt>
                <c:pt idx="323">
                  <c:v>1440</c:v>
                </c:pt>
                <c:pt idx="324">
                  <c:v>1450</c:v>
                </c:pt>
                <c:pt idx="325">
                  <c:v>1460</c:v>
                </c:pt>
                <c:pt idx="326">
                  <c:v>1470</c:v>
                </c:pt>
                <c:pt idx="327">
                  <c:v>1480</c:v>
                </c:pt>
                <c:pt idx="328">
                  <c:v>1490</c:v>
                </c:pt>
                <c:pt idx="329">
                  <c:v>1500</c:v>
                </c:pt>
                <c:pt idx="330">
                  <c:v>1510</c:v>
                </c:pt>
                <c:pt idx="331">
                  <c:v>1520</c:v>
                </c:pt>
                <c:pt idx="332">
                  <c:v>1530</c:v>
                </c:pt>
                <c:pt idx="333">
                  <c:v>1540</c:v>
                </c:pt>
                <c:pt idx="334">
                  <c:v>1550</c:v>
                </c:pt>
                <c:pt idx="335">
                  <c:v>1560</c:v>
                </c:pt>
                <c:pt idx="336">
                  <c:v>1570</c:v>
                </c:pt>
                <c:pt idx="337">
                  <c:v>1580</c:v>
                </c:pt>
                <c:pt idx="338">
                  <c:v>1590</c:v>
                </c:pt>
                <c:pt idx="339">
                  <c:v>1600</c:v>
                </c:pt>
                <c:pt idx="340">
                  <c:v>1610</c:v>
                </c:pt>
                <c:pt idx="341">
                  <c:v>1620</c:v>
                </c:pt>
                <c:pt idx="342">
                  <c:v>1630</c:v>
                </c:pt>
                <c:pt idx="343">
                  <c:v>1640</c:v>
                </c:pt>
                <c:pt idx="344">
                  <c:v>1650</c:v>
                </c:pt>
                <c:pt idx="345">
                  <c:v>1660</c:v>
                </c:pt>
                <c:pt idx="346">
                  <c:v>1670</c:v>
                </c:pt>
                <c:pt idx="347">
                  <c:v>1680</c:v>
                </c:pt>
                <c:pt idx="348">
                  <c:v>1690</c:v>
                </c:pt>
                <c:pt idx="349">
                  <c:v>1700</c:v>
                </c:pt>
                <c:pt idx="350">
                  <c:v>1710</c:v>
                </c:pt>
                <c:pt idx="351">
                  <c:v>1720</c:v>
                </c:pt>
                <c:pt idx="352">
                  <c:v>1730</c:v>
                </c:pt>
                <c:pt idx="353">
                  <c:v>1740</c:v>
                </c:pt>
                <c:pt idx="354">
                  <c:v>1750</c:v>
                </c:pt>
                <c:pt idx="355">
                  <c:v>1760</c:v>
                </c:pt>
                <c:pt idx="356">
                  <c:v>1770</c:v>
                </c:pt>
                <c:pt idx="357">
                  <c:v>1780</c:v>
                </c:pt>
                <c:pt idx="358">
                  <c:v>1790</c:v>
                </c:pt>
                <c:pt idx="359">
                  <c:v>1800</c:v>
                </c:pt>
                <c:pt idx="360">
                  <c:v>1810</c:v>
                </c:pt>
                <c:pt idx="361">
                  <c:v>1820</c:v>
                </c:pt>
                <c:pt idx="362">
                  <c:v>1830</c:v>
                </c:pt>
                <c:pt idx="363">
                  <c:v>1840</c:v>
                </c:pt>
                <c:pt idx="364">
                  <c:v>1850</c:v>
                </c:pt>
                <c:pt idx="365">
                  <c:v>1860</c:v>
                </c:pt>
                <c:pt idx="366">
                  <c:v>1870</c:v>
                </c:pt>
                <c:pt idx="367">
                  <c:v>1880</c:v>
                </c:pt>
                <c:pt idx="368">
                  <c:v>1890</c:v>
                </c:pt>
                <c:pt idx="369">
                  <c:v>1900</c:v>
                </c:pt>
                <c:pt idx="370">
                  <c:v>1910</c:v>
                </c:pt>
                <c:pt idx="371">
                  <c:v>1920</c:v>
                </c:pt>
                <c:pt idx="372">
                  <c:v>1930</c:v>
                </c:pt>
                <c:pt idx="373">
                  <c:v>1940</c:v>
                </c:pt>
                <c:pt idx="374">
                  <c:v>1950</c:v>
                </c:pt>
                <c:pt idx="375">
                  <c:v>1960</c:v>
                </c:pt>
                <c:pt idx="376">
                  <c:v>1970</c:v>
                </c:pt>
                <c:pt idx="377">
                  <c:v>1980</c:v>
                </c:pt>
                <c:pt idx="378">
                  <c:v>1990</c:v>
                </c:pt>
                <c:pt idx="379">
                  <c:v>2000</c:v>
                </c:pt>
                <c:pt idx="380">
                  <c:v>2010</c:v>
                </c:pt>
                <c:pt idx="381">
                  <c:v>2020</c:v>
                </c:pt>
                <c:pt idx="382">
                  <c:v>2030</c:v>
                </c:pt>
                <c:pt idx="383">
                  <c:v>2040</c:v>
                </c:pt>
                <c:pt idx="384">
                  <c:v>2050</c:v>
                </c:pt>
                <c:pt idx="385">
                  <c:v>2060</c:v>
                </c:pt>
                <c:pt idx="386">
                  <c:v>2070</c:v>
                </c:pt>
                <c:pt idx="387">
                  <c:v>2080</c:v>
                </c:pt>
                <c:pt idx="388">
                  <c:v>2090</c:v>
                </c:pt>
                <c:pt idx="389">
                  <c:v>2100</c:v>
                </c:pt>
                <c:pt idx="390">
                  <c:v>2110</c:v>
                </c:pt>
                <c:pt idx="391">
                  <c:v>2120</c:v>
                </c:pt>
                <c:pt idx="392">
                  <c:v>2130</c:v>
                </c:pt>
                <c:pt idx="393">
                  <c:v>2140</c:v>
                </c:pt>
                <c:pt idx="394">
                  <c:v>2150</c:v>
                </c:pt>
                <c:pt idx="395">
                  <c:v>2160</c:v>
                </c:pt>
                <c:pt idx="396">
                  <c:v>2170</c:v>
                </c:pt>
                <c:pt idx="397">
                  <c:v>2180</c:v>
                </c:pt>
                <c:pt idx="398">
                  <c:v>2190</c:v>
                </c:pt>
                <c:pt idx="399">
                  <c:v>2200</c:v>
                </c:pt>
                <c:pt idx="400">
                  <c:v>2210</c:v>
                </c:pt>
                <c:pt idx="401">
                  <c:v>2220</c:v>
                </c:pt>
                <c:pt idx="402">
                  <c:v>2230</c:v>
                </c:pt>
                <c:pt idx="403">
                  <c:v>2240</c:v>
                </c:pt>
                <c:pt idx="404">
                  <c:v>2250</c:v>
                </c:pt>
                <c:pt idx="405">
                  <c:v>2260</c:v>
                </c:pt>
                <c:pt idx="406">
                  <c:v>2270</c:v>
                </c:pt>
                <c:pt idx="407">
                  <c:v>2280</c:v>
                </c:pt>
                <c:pt idx="408">
                  <c:v>2290</c:v>
                </c:pt>
                <c:pt idx="409">
                  <c:v>2300</c:v>
                </c:pt>
                <c:pt idx="410">
                  <c:v>2310</c:v>
                </c:pt>
                <c:pt idx="411">
                  <c:v>2320</c:v>
                </c:pt>
                <c:pt idx="412">
                  <c:v>2330</c:v>
                </c:pt>
                <c:pt idx="413">
                  <c:v>2340</c:v>
                </c:pt>
                <c:pt idx="414">
                  <c:v>2350</c:v>
                </c:pt>
                <c:pt idx="415">
                  <c:v>2360</c:v>
                </c:pt>
                <c:pt idx="416">
                  <c:v>2370</c:v>
                </c:pt>
                <c:pt idx="417">
                  <c:v>2380</c:v>
                </c:pt>
                <c:pt idx="418">
                  <c:v>2390</c:v>
                </c:pt>
                <c:pt idx="419">
                  <c:v>2400</c:v>
                </c:pt>
                <c:pt idx="420">
                  <c:v>2410</c:v>
                </c:pt>
                <c:pt idx="421">
                  <c:v>2420</c:v>
                </c:pt>
                <c:pt idx="422">
                  <c:v>2430</c:v>
                </c:pt>
                <c:pt idx="423">
                  <c:v>2440</c:v>
                </c:pt>
                <c:pt idx="424">
                  <c:v>2450</c:v>
                </c:pt>
                <c:pt idx="425">
                  <c:v>2460</c:v>
                </c:pt>
                <c:pt idx="426">
                  <c:v>2470</c:v>
                </c:pt>
                <c:pt idx="427">
                  <c:v>2480</c:v>
                </c:pt>
                <c:pt idx="428">
                  <c:v>2490</c:v>
                </c:pt>
                <c:pt idx="429">
                  <c:v>2500</c:v>
                </c:pt>
                <c:pt idx="430">
                  <c:v>2510</c:v>
                </c:pt>
                <c:pt idx="431">
                  <c:v>2520</c:v>
                </c:pt>
                <c:pt idx="432">
                  <c:v>2530</c:v>
                </c:pt>
                <c:pt idx="433">
                  <c:v>2540</c:v>
                </c:pt>
                <c:pt idx="434">
                  <c:v>2550</c:v>
                </c:pt>
                <c:pt idx="435">
                  <c:v>2560</c:v>
                </c:pt>
                <c:pt idx="436">
                  <c:v>2570</c:v>
                </c:pt>
                <c:pt idx="437">
                  <c:v>2580</c:v>
                </c:pt>
                <c:pt idx="438">
                  <c:v>2590</c:v>
                </c:pt>
                <c:pt idx="439">
                  <c:v>2600</c:v>
                </c:pt>
                <c:pt idx="440">
                  <c:v>2610</c:v>
                </c:pt>
                <c:pt idx="441">
                  <c:v>2620</c:v>
                </c:pt>
                <c:pt idx="442">
                  <c:v>2630</c:v>
                </c:pt>
                <c:pt idx="443">
                  <c:v>2640</c:v>
                </c:pt>
                <c:pt idx="444">
                  <c:v>2650</c:v>
                </c:pt>
                <c:pt idx="445">
                  <c:v>2660</c:v>
                </c:pt>
                <c:pt idx="446">
                  <c:v>2670</c:v>
                </c:pt>
                <c:pt idx="447">
                  <c:v>2680</c:v>
                </c:pt>
                <c:pt idx="448">
                  <c:v>2690</c:v>
                </c:pt>
                <c:pt idx="449">
                  <c:v>2700</c:v>
                </c:pt>
                <c:pt idx="450">
                  <c:v>2710</c:v>
                </c:pt>
                <c:pt idx="451">
                  <c:v>2720</c:v>
                </c:pt>
                <c:pt idx="452">
                  <c:v>2730</c:v>
                </c:pt>
                <c:pt idx="453">
                  <c:v>2740</c:v>
                </c:pt>
                <c:pt idx="454">
                  <c:v>2750</c:v>
                </c:pt>
                <c:pt idx="455">
                  <c:v>2760</c:v>
                </c:pt>
                <c:pt idx="456">
                  <c:v>2770</c:v>
                </c:pt>
                <c:pt idx="457">
                  <c:v>2780</c:v>
                </c:pt>
                <c:pt idx="458">
                  <c:v>2790</c:v>
                </c:pt>
                <c:pt idx="459">
                  <c:v>2800</c:v>
                </c:pt>
                <c:pt idx="460">
                  <c:v>2810</c:v>
                </c:pt>
                <c:pt idx="461">
                  <c:v>2820</c:v>
                </c:pt>
                <c:pt idx="462">
                  <c:v>2830</c:v>
                </c:pt>
                <c:pt idx="463">
                  <c:v>2840</c:v>
                </c:pt>
                <c:pt idx="464">
                  <c:v>2850</c:v>
                </c:pt>
                <c:pt idx="465">
                  <c:v>2860</c:v>
                </c:pt>
                <c:pt idx="466">
                  <c:v>2870</c:v>
                </c:pt>
                <c:pt idx="467">
                  <c:v>2880</c:v>
                </c:pt>
                <c:pt idx="468">
                  <c:v>2890</c:v>
                </c:pt>
                <c:pt idx="469">
                  <c:v>2900</c:v>
                </c:pt>
                <c:pt idx="470">
                  <c:v>2910</c:v>
                </c:pt>
                <c:pt idx="471">
                  <c:v>2920</c:v>
                </c:pt>
                <c:pt idx="472">
                  <c:v>2930</c:v>
                </c:pt>
                <c:pt idx="473">
                  <c:v>2940</c:v>
                </c:pt>
                <c:pt idx="474">
                  <c:v>2950</c:v>
                </c:pt>
                <c:pt idx="475">
                  <c:v>2960</c:v>
                </c:pt>
                <c:pt idx="476">
                  <c:v>2970</c:v>
                </c:pt>
                <c:pt idx="477">
                  <c:v>2980</c:v>
                </c:pt>
                <c:pt idx="478">
                  <c:v>2990</c:v>
                </c:pt>
                <c:pt idx="479">
                  <c:v>3000</c:v>
                </c:pt>
                <c:pt idx="480">
                  <c:v>3010</c:v>
                </c:pt>
                <c:pt idx="481">
                  <c:v>3020</c:v>
                </c:pt>
                <c:pt idx="482">
                  <c:v>3030</c:v>
                </c:pt>
                <c:pt idx="483">
                  <c:v>3040</c:v>
                </c:pt>
                <c:pt idx="484">
                  <c:v>3050</c:v>
                </c:pt>
                <c:pt idx="485">
                  <c:v>3060</c:v>
                </c:pt>
                <c:pt idx="486">
                  <c:v>3070</c:v>
                </c:pt>
                <c:pt idx="487">
                  <c:v>3080</c:v>
                </c:pt>
                <c:pt idx="488">
                  <c:v>3090</c:v>
                </c:pt>
                <c:pt idx="489">
                  <c:v>3100</c:v>
                </c:pt>
                <c:pt idx="490">
                  <c:v>3110</c:v>
                </c:pt>
                <c:pt idx="491">
                  <c:v>3120</c:v>
                </c:pt>
                <c:pt idx="492">
                  <c:v>3130</c:v>
                </c:pt>
                <c:pt idx="493">
                  <c:v>3140</c:v>
                </c:pt>
                <c:pt idx="494">
                  <c:v>3150</c:v>
                </c:pt>
                <c:pt idx="495">
                  <c:v>3160</c:v>
                </c:pt>
                <c:pt idx="496">
                  <c:v>3170</c:v>
                </c:pt>
                <c:pt idx="497">
                  <c:v>3180</c:v>
                </c:pt>
                <c:pt idx="498">
                  <c:v>3190</c:v>
                </c:pt>
                <c:pt idx="499">
                  <c:v>3200</c:v>
                </c:pt>
                <c:pt idx="500">
                  <c:v>3210</c:v>
                </c:pt>
                <c:pt idx="501">
                  <c:v>3220</c:v>
                </c:pt>
                <c:pt idx="502">
                  <c:v>3230</c:v>
                </c:pt>
                <c:pt idx="503">
                  <c:v>3240</c:v>
                </c:pt>
                <c:pt idx="504">
                  <c:v>3250</c:v>
                </c:pt>
                <c:pt idx="505">
                  <c:v>3260</c:v>
                </c:pt>
                <c:pt idx="506">
                  <c:v>3270</c:v>
                </c:pt>
                <c:pt idx="507">
                  <c:v>3280</c:v>
                </c:pt>
                <c:pt idx="508">
                  <c:v>3290</c:v>
                </c:pt>
                <c:pt idx="509">
                  <c:v>3300</c:v>
                </c:pt>
                <c:pt idx="510">
                  <c:v>3310</c:v>
                </c:pt>
                <c:pt idx="511">
                  <c:v>3320</c:v>
                </c:pt>
                <c:pt idx="512">
                  <c:v>3330</c:v>
                </c:pt>
                <c:pt idx="513">
                  <c:v>3340</c:v>
                </c:pt>
                <c:pt idx="514">
                  <c:v>3350</c:v>
                </c:pt>
                <c:pt idx="515">
                  <c:v>3360</c:v>
                </c:pt>
                <c:pt idx="516">
                  <c:v>3370</c:v>
                </c:pt>
                <c:pt idx="517">
                  <c:v>3380</c:v>
                </c:pt>
                <c:pt idx="518">
                  <c:v>3390</c:v>
                </c:pt>
                <c:pt idx="519">
                  <c:v>3400</c:v>
                </c:pt>
                <c:pt idx="520">
                  <c:v>3410</c:v>
                </c:pt>
                <c:pt idx="521">
                  <c:v>3420</c:v>
                </c:pt>
                <c:pt idx="522">
                  <c:v>3430</c:v>
                </c:pt>
                <c:pt idx="523">
                  <c:v>3440</c:v>
                </c:pt>
                <c:pt idx="524">
                  <c:v>3450</c:v>
                </c:pt>
                <c:pt idx="525">
                  <c:v>3460</c:v>
                </c:pt>
                <c:pt idx="526">
                  <c:v>3470</c:v>
                </c:pt>
                <c:pt idx="527">
                  <c:v>3480</c:v>
                </c:pt>
                <c:pt idx="528">
                  <c:v>3490</c:v>
                </c:pt>
                <c:pt idx="529">
                  <c:v>3500</c:v>
                </c:pt>
                <c:pt idx="530">
                  <c:v>3510</c:v>
                </c:pt>
                <c:pt idx="531">
                  <c:v>3520</c:v>
                </c:pt>
                <c:pt idx="532">
                  <c:v>3530</c:v>
                </c:pt>
                <c:pt idx="533">
                  <c:v>3540</c:v>
                </c:pt>
                <c:pt idx="534">
                  <c:v>3550</c:v>
                </c:pt>
                <c:pt idx="535">
                  <c:v>3560</c:v>
                </c:pt>
                <c:pt idx="536">
                  <c:v>3570</c:v>
                </c:pt>
                <c:pt idx="537">
                  <c:v>3580</c:v>
                </c:pt>
                <c:pt idx="538">
                  <c:v>3590</c:v>
                </c:pt>
                <c:pt idx="539">
                  <c:v>3600</c:v>
                </c:pt>
                <c:pt idx="540">
                  <c:v>3610</c:v>
                </c:pt>
                <c:pt idx="541">
                  <c:v>3620</c:v>
                </c:pt>
                <c:pt idx="542">
                  <c:v>3630</c:v>
                </c:pt>
                <c:pt idx="543">
                  <c:v>3640</c:v>
                </c:pt>
                <c:pt idx="544">
                  <c:v>3650</c:v>
                </c:pt>
                <c:pt idx="545">
                  <c:v>3660</c:v>
                </c:pt>
                <c:pt idx="546">
                  <c:v>3670</c:v>
                </c:pt>
                <c:pt idx="547">
                  <c:v>3680</c:v>
                </c:pt>
                <c:pt idx="548">
                  <c:v>3690</c:v>
                </c:pt>
                <c:pt idx="549">
                  <c:v>3700</c:v>
                </c:pt>
                <c:pt idx="550">
                  <c:v>3710</c:v>
                </c:pt>
                <c:pt idx="551">
                  <c:v>3720</c:v>
                </c:pt>
                <c:pt idx="552">
                  <c:v>3730</c:v>
                </c:pt>
                <c:pt idx="553">
                  <c:v>3740</c:v>
                </c:pt>
                <c:pt idx="554">
                  <c:v>3750</c:v>
                </c:pt>
                <c:pt idx="555">
                  <c:v>3760</c:v>
                </c:pt>
                <c:pt idx="556">
                  <c:v>3770</c:v>
                </c:pt>
                <c:pt idx="557">
                  <c:v>3780</c:v>
                </c:pt>
                <c:pt idx="558">
                  <c:v>3790</c:v>
                </c:pt>
                <c:pt idx="559">
                  <c:v>3800</c:v>
                </c:pt>
                <c:pt idx="560">
                  <c:v>3810</c:v>
                </c:pt>
                <c:pt idx="561">
                  <c:v>3820</c:v>
                </c:pt>
                <c:pt idx="562">
                  <c:v>3830</c:v>
                </c:pt>
                <c:pt idx="563">
                  <c:v>3840</c:v>
                </c:pt>
                <c:pt idx="564">
                  <c:v>3850</c:v>
                </c:pt>
                <c:pt idx="565">
                  <c:v>3860</c:v>
                </c:pt>
                <c:pt idx="566">
                  <c:v>3870</c:v>
                </c:pt>
                <c:pt idx="567">
                  <c:v>3880</c:v>
                </c:pt>
                <c:pt idx="568">
                  <c:v>3890</c:v>
                </c:pt>
                <c:pt idx="569">
                  <c:v>3900</c:v>
                </c:pt>
                <c:pt idx="570">
                  <c:v>3910</c:v>
                </c:pt>
                <c:pt idx="571">
                  <c:v>3920</c:v>
                </c:pt>
                <c:pt idx="572">
                  <c:v>3930</c:v>
                </c:pt>
                <c:pt idx="573">
                  <c:v>3940</c:v>
                </c:pt>
                <c:pt idx="574">
                  <c:v>3950</c:v>
                </c:pt>
                <c:pt idx="575">
                  <c:v>3960</c:v>
                </c:pt>
                <c:pt idx="576">
                  <c:v>3970</c:v>
                </c:pt>
                <c:pt idx="577">
                  <c:v>3980</c:v>
                </c:pt>
                <c:pt idx="578">
                  <c:v>3990</c:v>
                </c:pt>
                <c:pt idx="579">
                  <c:v>4000</c:v>
                </c:pt>
                <c:pt idx="580">
                  <c:v>4010</c:v>
                </c:pt>
                <c:pt idx="581">
                  <c:v>4020</c:v>
                </c:pt>
                <c:pt idx="582">
                  <c:v>4030</c:v>
                </c:pt>
                <c:pt idx="583">
                  <c:v>4040</c:v>
                </c:pt>
                <c:pt idx="584">
                  <c:v>4050</c:v>
                </c:pt>
                <c:pt idx="585">
                  <c:v>4060</c:v>
                </c:pt>
                <c:pt idx="586">
                  <c:v>4070</c:v>
                </c:pt>
                <c:pt idx="587">
                  <c:v>4080</c:v>
                </c:pt>
                <c:pt idx="588">
                  <c:v>4090</c:v>
                </c:pt>
                <c:pt idx="589">
                  <c:v>4100</c:v>
                </c:pt>
                <c:pt idx="590">
                  <c:v>4110</c:v>
                </c:pt>
                <c:pt idx="591">
                  <c:v>4120</c:v>
                </c:pt>
                <c:pt idx="592">
                  <c:v>4130</c:v>
                </c:pt>
                <c:pt idx="593">
                  <c:v>4140</c:v>
                </c:pt>
                <c:pt idx="594">
                  <c:v>4150</c:v>
                </c:pt>
                <c:pt idx="595">
                  <c:v>4160</c:v>
                </c:pt>
                <c:pt idx="596">
                  <c:v>4170</c:v>
                </c:pt>
                <c:pt idx="597">
                  <c:v>4180</c:v>
                </c:pt>
                <c:pt idx="598">
                  <c:v>4190</c:v>
                </c:pt>
                <c:pt idx="599">
                  <c:v>4200</c:v>
                </c:pt>
                <c:pt idx="600">
                  <c:v>4210</c:v>
                </c:pt>
                <c:pt idx="601">
                  <c:v>4220</c:v>
                </c:pt>
                <c:pt idx="602">
                  <c:v>4230</c:v>
                </c:pt>
                <c:pt idx="603">
                  <c:v>4240</c:v>
                </c:pt>
                <c:pt idx="604">
                  <c:v>4250</c:v>
                </c:pt>
                <c:pt idx="605">
                  <c:v>4260</c:v>
                </c:pt>
                <c:pt idx="606">
                  <c:v>4270</c:v>
                </c:pt>
                <c:pt idx="607">
                  <c:v>4280</c:v>
                </c:pt>
                <c:pt idx="608">
                  <c:v>4290</c:v>
                </c:pt>
                <c:pt idx="609">
                  <c:v>4300</c:v>
                </c:pt>
                <c:pt idx="610">
                  <c:v>4310</c:v>
                </c:pt>
                <c:pt idx="611">
                  <c:v>4320</c:v>
                </c:pt>
                <c:pt idx="612">
                  <c:v>4330</c:v>
                </c:pt>
                <c:pt idx="613">
                  <c:v>4340</c:v>
                </c:pt>
                <c:pt idx="614">
                  <c:v>4350</c:v>
                </c:pt>
                <c:pt idx="615">
                  <c:v>4360</c:v>
                </c:pt>
                <c:pt idx="616">
                  <c:v>4370</c:v>
                </c:pt>
                <c:pt idx="617">
                  <c:v>4380</c:v>
                </c:pt>
                <c:pt idx="618">
                  <c:v>4390</c:v>
                </c:pt>
                <c:pt idx="619">
                  <c:v>4400</c:v>
                </c:pt>
                <c:pt idx="620">
                  <c:v>4410</c:v>
                </c:pt>
                <c:pt idx="621">
                  <c:v>4420</c:v>
                </c:pt>
                <c:pt idx="622">
                  <c:v>4430</c:v>
                </c:pt>
                <c:pt idx="623">
                  <c:v>4440</c:v>
                </c:pt>
                <c:pt idx="624">
                  <c:v>4450</c:v>
                </c:pt>
                <c:pt idx="625">
                  <c:v>4460</c:v>
                </c:pt>
                <c:pt idx="626">
                  <c:v>4470</c:v>
                </c:pt>
                <c:pt idx="627">
                  <c:v>4480</c:v>
                </c:pt>
                <c:pt idx="628">
                  <c:v>4490</c:v>
                </c:pt>
                <c:pt idx="629">
                  <c:v>4500</c:v>
                </c:pt>
                <c:pt idx="630">
                  <c:v>4510</c:v>
                </c:pt>
                <c:pt idx="631">
                  <c:v>4520</c:v>
                </c:pt>
                <c:pt idx="632">
                  <c:v>4530</c:v>
                </c:pt>
                <c:pt idx="633">
                  <c:v>4540</c:v>
                </c:pt>
                <c:pt idx="634">
                  <c:v>4550</c:v>
                </c:pt>
                <c:pt idx="635">
                  <c:v>4560</c:v>
                </c:pt>
                <c:pt idx="636">
                  <c:v>4570</c:v>
                </c:pt>
                <c:pt idx="637">
                  <c:v>4580</c:v>
                </c:pt>
                <c:pt idx="638">
                  <c:v>4590</c:v>
                </c:pt>
                <c:pt idx="639">
                  <c:v>4600</c:v>
                </c:pt>
                <c:pt idx="640">
                  <c:v>4610</c:v>
                </c:pt>
                <c:pt idx="641">
                  <c:v>4620</c:v>
                </c:pt>
                <c:pt idx="642">
                  <c:v>4630</c:v>
                </c:pt>
                <c:pt idx="643">
                  <c:v>4640</c:v>
                </c:pt>
                <c:pt idx="644">
                  <c:v>4650</c:v>
                </c:pt>
                <c:pt idx="645">
                  <c:v>4660</c:v>
                </c:pt>
                <c:pt idx="646">
                  <c:v>4670</c:v>
                </c:pt>
                <c:pt idx="647">
                  <c:v>4680</c:v>
                </c:pt>
                <c:pt idx="648">
                  <c:v>4690</c:v>
                </c:pt>
                <c:pt idx="649">
                  <c:v>4700</c:v>
                </c:pt>
                <c:pt idx="650">
                  <c:v>4710</c:v>
                </c:pt>
                <c:pt idx="651">
                  <c:v>4720</c:v>
                </c:pt>
                <c:pt idx="652">
                  <c:v>4730</c:v>
                </c:pt>
                <c:pt idx="653">
                  <c:v>4740</c:v>
                </c:pt>
                <c:pt idx="654">
                  <c:v>4750</c:v>
                </c:pt>
                <c:pt idx="655">
                  <c:v>4760</c:v>
                </c:pt>
                <c:pt idx="656">
                  <c:v>4770</c:v>
                </c:pt>
                <c:pt idx="657">
                  <c:v>4780</c:v>
                </c:pt>
                <c:pt idx="658">
                  <c:v>4790</c:v>
                </c:pt>
                <c:pt idx="659">
                  <c:v>4800</c:v>
                </c:pt>
                <c:pt idx="660">
                  <c:v>4810</c:v>
                </c:pt>
                <c:pt idx="661">
                  <c:v>4820</c:v>
                </c:pt>
                <c:pt idx="662">
                  <c:v>4830</c:v>
                </c:pt>
                <c:pt idx="663">
                  <c:v>4840</c:v>
                </c:pt>
                <c:pt idx="664">
                  <c:v>4850</c:v>
                </c:pt>
                <c:pt idx="665">
                  <c:v>4860</c:v>
                </c:pt>
                <c:pt idx="666">
                  <c:v>4870</c:v>
                </c:pt>
                <c:pt idx="667">
                  <c:v>4880</c:v>
                </c:pt>
                <c:pt idx="668">
                  <c:v>4890</c:v>
                </c:pt>
                <c:pt idx="669">
                  <c:v>4900</c:v>
                </c:pt>
                <c:pt idx="670">
                  <c:v>4910</c:v>
                </c:pt>
                <c:pt idx="671">
                  <c:v>4920</c:v>
                </c:pt>
                <c:pt idx="672">
                  <c:v>4930</c:v>
                </c:pt>
                <c:pt idx="673">
                  <c:v>4940</c:v>
                </c:pt>
                <c:pt idx="674">
                  <c:v>4950</c:v>
                </c:pt>
                <c:pt idx="675">
                  <c:v>4960</c:v>
                </c:pt>
                <c:pt idx="676">
                  <c:v>4970</c:v>
                </c:pt>
                <c:pt idx="677">
                  <c:v>4980</c:v>
                </c:pt>
                <c:pt idx="678">
                  <c:v>4990</c:v>
                </c:pt>
                <c:pt idx="679">
                  <c:v>5000</c:v>
                </c:pt>
                <c:pt idx="680">
                  <c:v>5010</c:v>
                </c:pt>
                <c:pt idx="681">
                  <c:v>5020</c:v>
                </c:pt>
                <c:pt idx="682">
                  <c:v>5030</c:v>
                </c:pt>
                <c:pt idx="683">
                  <c:v>5040</c:v>
                </c:pt>
                <c:pt idx="684">
                  <c:v>5050</c:v>
                </c:pt>
                <c:pt idx="685">
                  <c:v>5060</c:v>
                </c:pt>
                <c:pt idx="686">
                  <c:v>5070</c:v>
                </c:pt>
                <c:pt idx="687">
                  <c:v>5080</c:v>
                </c:pt>
                <c:pt idx="688">
                  <c:v>5090</c:v>
                </c:pt>
                <c:pt idx="689">
                  <c:v>5100</c:v>
                </c:pt>
                <c:pt idx="690">
                  <c:v>5110</c:v>
                </c:pt>
                <c:pt idx="691">
                  <c:v>5120</c:v>
                </c:pt>
                <c:pt idx="692">
                  <c:v>5130</c:v>
                </c:pt>
                <c:pt idx="693">
                  <c:v>5140</c:v>
                </c:pt>
                <c:pt idx="694">
                  <c:v>5150</c:v>
                </c:pt>
                <c:pt idx="695">
                  <c:v>5160</c:v>
                </c:pt>
                <c:pt idx="696">
                  <c:v>5170</c:v>
                </c:pt>
                <c:pt idx="697">
                  <c:v>5180</c:v>
                </c:pt>
                <c:pt idx="698">
                  <c:v>5190</c:v>
                </c:pt>
                <c:pt idx="699">
                  <c:v>5200</c:v>
                </c:pt>
                <c:pt idx="700">
                  <c:v>5210</c:v>
                </c:pt>
                <c:pt idx="701">
                  <c:v>5220</c:v>
                </c:pt>
                <c:pt idx="702">
                  <c:v>5230</c:v>
                </c:pt>
                <c:pt idx="703">
                  <c:v>5240</c:v>
                </c:pt>
                <c:pt idx="704">
                  <c:v>5250</c:v>
                </c:pt>
                <c:pt idx="705">
                  <c:v>5260</c:v>
                </c:pt>
                <c:pt idx="706">
                  <c:v>5270</c:v>
                </c:pt>
                <c:pt idx="707">
                  <c:v>5280</c:v>
                </c:pt>
                <c:pt idx="708">
                  <c:v>5290</c:v>
                </c:pt>
                <c:pt idx="709">
                  <c:v>5300</c:v>
                </c:pt>
                <c:pt idx="710">
                  <c:v>5310</c:v>
                </c:pt>
                <c:pt idx="711">
                  <c:v>5320</c:v>
                </c:pt>
                <c:pt idx="712">
                  <c:v>5330</c:v>
                </c:pt>
                <c:pt idx="713">
                  <c:v>5340</c:v>
                </c:pt>
                <c:pt idx="714">
                  <c:v>5350</c:v>
                </c:pt>
                <c:pt idx="715">
                  <c:v>5360</c:v>
                </c:pt>
                <c:pt idx="716">
                  <c:v>5370</c:v>
                </c:pt>
                <c:pt idx="717">
                  <c:v>5380</c:v>
                </c:pt>
                <c:pt idx="718">
                  <c:v>5390</c:v>
                </c:pt>
                <c:pt idx="719">
                  <c:v>5400</c:v>
                </c:pt>
                <c:pt idx="720">
                  <c:v>5410</c:v>
                </c:pt>
                <c:pt idx="721">
                  <c:v>5420</c:v>
                </c:pt>
                <c:pt idx="722">
                  <c:v>5430</c:v>
                </c:pt>
                <c:pt idx="723">
                  <c:v>5440</c:v>
                </c:pt>
                <c:pt idx="724">
                  <c:v>5450</c:v>
                </c:pt>
                <c:pt idx="725">
                  <c:v>5460</c:v>
                </c:pt>
                <c:pt idx="726">
                  <c:v>5470</c:v>
                </c:pt>
                <c:pt idx="727">
                  <c:v>5480</c:v>
                </c:pt>
                <c:pt idx="728">
                  <c:v>5490</c:v>
                </c:pt>
                <c:pt idx="729">
                  <c:v>5500</c:v>
                </c:pt>
                <c:pt idx="730">
                  <c:v>5510</c:v>
                </c:pt>
                <c:pt idx="731">
                  <c:v>5520</c:v>
                </c:pt>
                <c:pt idx="732">
                  <c:v>5530</c:v>
                </c:pt>
                <c:pt idx="733">
                  <c:v>5540</c:v>
                </c:pt>
                <c:pt idx="734">
                  <c:v>5550</c:v>
                </c:pt>
                <c:pt idx="735">
                  <c:v>5560</c:v>
                </c:pt>
                <c:pt idx="736">
                  <c:v>5570</c:v>
                </c:pt>
                <c:pt idx="737">
                  <c:v>5580</c:v>
                </c:pt>
                <c:pt idx="738">
                  <c:v>5590</c:v>
                </c:pt>
                <c:pt idx="739">
                  <c:v>5600</c:v>
                </c:pt>
                <c:pt idx="740">
                  <c:v>5610</c:v>
                </c:pt>
                <c:pt idx="741">
                  <c:v>5620</c:v>
                </c:pt>
                <c:pt idx="742">
                  <c:v>5630</c:v>
                </c:pt>
                <c:pt idx="743">
                  <c:v>5640</c:v>
                </c:pt>
                <c:pt idx="744">
                  <c:v>5650</c:v>
                </c:pt>
                <c:pt idx="745">
                  <c:v>5660</c:v>
                </c:pt>
                <c:pt idx="746">
                  <c:v>5670</c:v>
                </c:pt>
                <c:pt idx="747">
                  <c:v>5680</c:v>
                </c:pt>
                <c:pt idx="748">
                  <c:v>5690</c:v>
                </c:pt>
                <c:pt idx="749">
                  <c:v>5700</c:v>
                </c:pt>
                <c:pt idx="750">
                  <c:v>5710</c:v>
                </c:pt>
                <c:pt idx="751">
                  <c:v>5720</c:v>
                </c:pt>
                <c:pt idx="752">
                  <c:v>5730</c:v>
                </c:pt>
                <c:pt idx="753">
                  <c:v>5740</c:v>
                </c:pt>
                <c:pt idx="754">
                  <c:v>5750</c:v>
                </c:pt>
                <c:pt idx="755">
                  <c:v>5760</c:v>
                </c:pt>
                <c:pt idx="756">
                  <c:v>5770</c:v>
                </c:pt>
                <c:pt idx="757">
                  <c:v>5780</c:v>
                </c:pt>
                <c:pt idx="758">
                  <c:v>5790</c:v>
                </c:pt>
                <c:pt idx="759">
                  <c:v>5800</c:v>
                </c:pt>
                <c:pt idx="760">
                  <c:v>5810</c:v>
                </c:pt>
                <c:pt idx="761">
                  <c:v>5820</c:v>
                </c:pt>
                <c:pt idx="762">
                  <c:v>5830</c:v>
                </c:pt>
                <c:pt idx="763">
                  <c:v>5840</c:v>
                </c:pt>
                <c:pt idx="764">
                  <c:v>5850</c:v>
                </c:pt>
                <c:pt idx="765">
                  <c:v>5860</c:v>
                </c:pt>
                <c:pt idx="766">
                  <c:v>5870</c:v>
                </c:pt>
                <c:pt idx="767">
                  <c:v>5880</c:v>
                </c:pt>
                <c:pt idx="768">
                  <c:v>5890</c:v>
                </c:pt>
                <c:pt idx="769">
                  <c:v>5900</c:v>
                </c:pt>
                <c:pt idx="770">
                  <c:v>5910</c:v>
                </c:pt>
                <c:pt idx="771">
                  <c:v>5920</c:v>
                </c:pt>
                <c:pt idx="772">
                  <c:v>5930</c:v>
                </c:pt>
                <c:pt idx="773">
                  <c:v>5940</c:v>
                </c:pt>
                <c:pt idx="774">
                  <c:v>5950</c:v>
                </c:pt>
                <c:pt idx="775">
                  <c:v>5960</c:v>
                </c:pt>
                <c:pt idx="776">
                  <c:v>5970</c:v>
                </c:pt>
                <c:pt idx="777">
                  <c:v>5980</c:v>
                </c:pt>
                <c:pt idx="778">
                  <c:v>5990</c:v>
                </c:pt>
                <c:pt idx="779">
                  <c:v>6000</c:v>
                </c:pt>
                <c:pt idx="780">
                  <c:v>6010</c:v>
                </c:pt>
                <c:pt idx="781">
                  <c:v>6020</c:v>
                </c:pt>
                <c:pt idx="782">
                  <c:v>6030</c:v>
                </c:pt>
                <c:pt idx="783">
                  <c:v>6040</c:v>
                </c:pt>
                <c:pt idx="784">
                  <c:v>6050</c:v>
                </c:pt>
                <c:pt idx="785">
                  <c:v>6060</c:v>
                </c:pt>
                <c:pt idx="786">
                  <c:v>6070</c:v>
                </c:pt>
                <c:pt idx="787">
                  <c:v>6080</c:v>
                </c:pt>
                <c:pt idx="788">
                  <c:v>6090</c:v>
                </c:pt>
                <c:pt idx="789">
                  <c:v>6100</c:v>
                </c:pt>
                <c:pt idx="790">
                  <c:v>6110</c:v>
                </c:pt>
                <c:pt idx="791">
                  <c:v>6120</c:v>
                </c:pt>
                <c:pt idx="792">
                  <c:v>6130</c:v>
                </c:pt>
                <c:pt idx="793">
                  <c:v>6140</c:v>
                </c:pt>
                <c:pt idx="794">
                  <c:v>6150</c:v>
                </c:pt>
                <c:pt idx="795">
                  <c:v>6160</c:v>
                </c:pt>
                <c:pt idx="796">
                  <c:v>6170</c:v>
                </c:pt>
                <c:pt idx="797">
                  <c:v>6180</c:v>
                </c:pt>
                <c:pt idx="798">
                  <c:v>6190</c:v>
                </c:pt>
                <c:pt idx="799">
                  <c:v>6200</c:v>
                </c:pt>
                <c:pt idx="800">
                  <c:v>6210</c:v>
                </c:pt>
                <c:pt idx="801">
                  <c:v>6220</c:v>
                </c:pt>
                <c:pt idx="802">
                  <c:v>6230</c:v>
                </c:pt>
                <c:pt idx="803">
                  <c:v>6240</c:v>
                </c:pt>
                <c:pt idx="804">
                  <c:v>6250</c:v>
                </c:pt>
                <c:pt idx="805">
                  <c:v>6260</c:v>
                </c:pt>
                <c:pt idx="806">
                  <c:v>6270</c:v>
                </c:pt>
                <c:pt idx="807">
                  <c:v>6280</c:v>
                </c:pt>
                <c:pt idx="808">
                  <c:v>6290</c:v>
                </c:pt>
                <c:pt idx="809">
                  <c:v>6300</c:v>
                </c:pt>
                <c:pt idx="810">
                  <c:v>6310</c:v>
                </c:pt>
                <c:pt idx="811">
                  <c:v>6320</c:v>
                </c:pt>
                <c:pt idx="812">
                  <c:v>6330</c:v>
                </c:pt>
                <c:pt idx="813">
                  <c:v>6340</c:v>
                </c:pt>
                <c:pt idx="814">
                  <c:v>6350</c:v>
                </c:pt>
                <c:pt idx="815">
                  <c:v>6360</c:v>
                </c:pt>
                <c:pt idx="816">
                  <c:v>6370</c:v>
                </c:pt>
                <c:pt idx="817">
                  <c:v>6380</c:v>
                </c:pt>
                <c:pt idx="818">
                  <c:v>6390</c:v>
                </c:pt>
                <c:pt idx="819">
                  <c:v>6400</c:v>
                </c:pt>
                <c:pt idx="820">
                  <c:v>6410</c:v>
                </c:pt>
                <c:pt idx="821">
                  <c:v>6420</c:v>
                </c:pt>
                <c:pt idx="822">
                  <c:v>6430</c:v>
                </c:pt>
                <c:pt idx="823">
                  <c:v>6440</c:v>
                </c:pt>
                <c:pt idx="824">
                  <c:v>6450</c:v>
                </c:pt>
                <c:pt idx="825">
                  <c:v>6460</c:v>
                </c:pt>
                <c:pt idx="826">
                  <c:v>6470</c:v>
                </c:pt>
                <c:pt idx="827">
                  <c:v>6480</c:v>
                </c:pt>
                <c:pt idx="828">
                  <c:v>6490</c:v>
                </c:pt>
                <c:pt idx="829">
                  <c:v>6500</c:v>
                </c:pt>
                <c:pt idx="830">
                  <c:v>6510</c:v>
                </c:pt>
                <c:pt idx="831">
                  <c:v>6520</c:v>
                </c:pt>
                <c:pt idx="832">
                  <c:v>6530</c:v>
                </c:pt>
                <c:pt idx="833">
                  <c:v>6540</c:v>
                </c:pt>
                <c:pt idx="834">
                  <c:v>6550</c:v>
                </c:pt>
                <c:pt idx="835">
                  <c:v>6560</c:v>
                </c:pt>
                <c:pt idx="836">
                  <c:v>6570</c:v>
                </c:pt>
                <c:pt idx="837">
                  <c:v>6580</c:v>
                </c:pt>
                <c:pt idx="838">
                  <c:v>6590</c:v>
                </c:pt>
                <c:pt idx="839">
                  <c:v>6600</c:v>
                </c:pt>
                <c:pt idx="840">
                  <c:v>6610</c:v>
                </c:pt>
                <c:pt idx="841">
                  <c:v>6620</c:v>
                </c:pt>
                <c:pt idx="842">
                  <c:v>6630</c:v>
                </c:pt>
                <c:pt idx="843">
                  <c:v>6640</c:v>
                </c:pt>
                <c:pt idx="844">
                  <c:v>6650</c:v>
                </c:pt>
                <c:pt idx="845">
                  <c:v>6660</c:v>
                </c:pt>
                <c:pt idx="846">
                  <c:v>6670</c:v>
                </c:pt>
                <c:pt idx="847">
                  <c:v>6680</c:v>
                </c:pt>
                <c:pt idx="848">
                  <c:v>6690</c:v>
                </c:pt>
                <c:pt idx="849">
                  <c:v>6700</c:v>
                </c:pt>
                <c:pt idx="850">
                  <c:v>6710</c:v>
                </c:pt>
                <c:pt idx="851">
                  <c:v>6720</c:v>
                </c:pt>
                <c:pt idx="852">
                  <c:v>6730</c:v>
                </c:pt>
                <c:pt idx="853">
                  <c:v>6740</c:v>
                </c:pt>
                <c:pt idx="854">
                  <c:v>6750</c:v>
                </c:pt>
                <c:pt idx="855">
                  <c:v>6760</c:v>
                </c:pt>
                <c:pt idx="856">
                  <c:v>6770</c:v>
                </c:pt>
                <c:pt idx="857">
                  <c:v>6780</c:v>
                </c:pt>
                <c:pt idx="858">
                  <c:v>6790</c:v>
                </c:pt>
                <c:pt idx="859">
                  <c:v>6800</c:v>
                </c:pt>
                <c:pt idx="860">
                  <c:v>6810</c:v>
                </c:pt>
                <c:pt idx="861">
                  <c:v>6820</c:v>
                </c:pt>
                <c:pt idx="862">
                  <c:v>6830</c:v>
                </c:pt>
                <c:pt idx="863">
                  <c:v>6840</c:v>
                </c:pt>
                <c:pt idx="864">
                  <c:v>6850</c:v>
                </c:pt>
                <c:pt idx="865">
                  <c:v>6860</c:v>
                </c:pt>
                <c:pt idx="866">
                  <c:v>6870</c:v>
                </c:pt>
                <c:pt idx="867">
                  <c:v>6880</c:v>
                </c:pt>
                <c:pt idx="868">
                  <c:v>6890</c:v>
                </c:pt>
                <c:pt idx="869">
                  <c:v>6900</c:v>
                </c:pt>
                <c:pt idx="870">
                  <c:v>6910</c:v>
                </c:pt>
                <c:pt idx="871">
                  <c:v>6920</c:v>
                </c:pt>
                <c:pt idx="872">
                  <c:v>6930</c:v>
                </c:pt>
                <c:pt idx="873">
                  <c:v>6940</c:v>
                </c:pt>
                <c:pt idx="874">
                  <c:v>6950</c:v>
                </c:pt>
                <c:pt idx="875">
                  <c:v>6960</c:v>
                </c:pt>
                <c:pt idx="876">
                  <c:v>6970</c:v>
                </c:pt>
                <c:pt idx="877">
                  <c:v>6980</c:v>
                </c:pt>
                <c:pt idx="878">
                  <c:v>6990</c:v>
                </c:pt>
                <c:pt idx="879">
                  <c:v>7000</c:v>
                </c:pt>
                <c:pt idx="880">
                  <c:v>7010</c:v>
                </c:pt>
                <c:pt idx="881">
                  <c:v>7020</c:v>
                </c:pt>
                <c:pt idx="882">
                  <c:v>7030</c:v>
                </c:pt>
                <c:pt idx="883">
                  <c:v>7040</c:v>
                </c:pt>
                <c:pt idx="884">
                  <c:v>7050</c:v>
                </c:pt>
                <c:pt idx="885">
                  <c:v>7060</c:v>
                </c:pt>
                <c:pt idx="886">
                  <c:v>7070</c:v>
                </c:pt>
                <c:pt idx="887">
                  <c:v>7080</c:v>
                </c:pt>
                <c:pt idx="888">
                  <c:v>7090</c:v>
                </c:pt>
                <c:pt idx="889">
                  <c:v>7100</c:v>
                </c:pt>
                <c:pt idx="890">
                  <c:v>7110</c:v>
                </c:pt>
                <c:pt idx="891">
                  <c:v>7120</c:v>
                </c:pt>
                <c:pt idx="892">
                  <c:v>7130</c:v>
                </c:pt>
                <c:pt idx="893">
                  <c:v>7140</c:v>
                </c:pt>
                <c:pt idx="894">
                  <c:v>7150</c:v>
                </c:pt>
                <c:pt idx="895">
                  <c:v>7160</c:v>
                </c:pt>
                <c:pt idx="896">
                  <c:v>7170</c:v>
                </c:pt>
                <c:pt idx="897">
                  <c:v>7180</c:v>
                </c:pt>
                <c:pt idx="898">
                  <c:v>7190</c:v>
                </c:pt>
                <c:pt idx="899">
                  <c:v>7200</c:v>
                </c:pt>
                <c:pt idx="900">
                  <c:v>7210</c:v>
                </c:pt>
                <c:pt idx="901">
                  <c:v>7220</c:v>
                </c:pt>
                <c:pt idx="902">
                  <c:v>7230</c:v>
                </c:pt>
                <c:pt idx="903">
                  <c:v>7240</c:v>
                </c:pt>
                <c:pt idx="904">
                  <c:v>7250</c:v>
                </c:pt>
                <c:pt idx="905">
                  <c:v>7260</c:v>
                </c:pt>
                <c:pt idx="906">
                  <c:v>7270</c:v>
                </c:pt>
                <c:pt idx="907">
                  <c:v>7280</c:v>
                </c:pt>
                <c:pt idx="908">
                  <c:v>7290</c:v>
                </c:pt>
                <c:pt idx="909">
                  <c:v>7300</c:v>
                </c:pt>
                <c:pt idx="910">
                  <c:v>7310</c:v>
                </c:pt>
                <c:pt idx="911">
                  <c:v>7320</c:v>
                </c:pt>
                <c:pt idx="912">
                  <c:v>7330</c:v>
                </c:pt>
                <c:pt idx="913">
                  <c:v>7340</c:v>
                </c:pt>
                <c:pt idx="914">
                  <c:v>7350</c:v>
                </c:pt>
                <c:pt idx="915">
                  <c:v>7360</c:v>
                </c:pt>
                <c:pt idx="916">
                  <c:v>7370</c:v>
                </c:pt>
                <c:pt idx="917">
                  <c:v>7380</c:v>
                </c:pt>
                <c:pt idx="918">
                  <c:v>7390</c:v>
                </c:pt>
                <c:pt idx="919">
                  <c:v>7400</c:v>
                </c:pt>
                <c:pt idx="920">
                  <c:v>7410</c:v>
                </c:pt>
                <c:pt idx="921">
                  <c:v>7420</c:v>
                </c:pt>
                <c:pt idx="922">
                  <c:v>7430</c:v>
                </c:pt>
                <c:pt idx="923">
                  <c:v>7440</c:v>
                </c:pt>
                <c:pt idx="924">
                  <c:v>7450</c:v>
                </c:pt>
                <c:pt idx="925">
                  <c:v>7460</c:v>
                </c:pt>
                <c:pt idx="926">
                  <c:v>7470</c:v>
                </c:pt>
                <c:pt idx="927">
                  <c:v>7480</c:v>
                </c:pt>
                <c:pt idx="928">
                  <c:v>7490</c:v>
                </c:pt>
                <c:pt idx="929">
                  <c:v>7500</c:v>
                </c:pt>
                <c:pt idx="930">
                  <c:v>7510</c:v>
                </c:pt>
                <c:pt idx="931">
                  <c:v>7520</c:v>
                </c:pt>
                <c:pt idx="932">
                  <c:v>7530</c:v>
                </c:pt>
                <c:pt idx="933">
                  <c:v>7540</c:v>
                </c:pt>
                <c:pt idx="934">
                  <c:v>7550</c:v>
                </c:pt>
                <c:pt idx="935">
                  <c:v>7560</c:v>
                </c:pt>
                <c:pt idx="936">
                  <c:v>7570</c:v>
                </c:pt>
                <c:pt idx="937">
                  <c:v>7580</c:v>
                </c:pt>
                <c:pt idx="938">
                  <c:v>7590</c:v>
                </c:pt>
                <c:pt idx="939">
                  <c:v>7600</c:v>
                </c:pt>
                <c:pt idx="940">
                  <c:v>7610</c:v>
                </c:pt>
                <c:pt idx="941">
                  <c:v>7620</c:v>
                </c:pt>
                <c:pt idx="942">
                  <c:v>7630</c:v>
                </c:pt>
                <c:pt idx="943">
                  <c:v>7640</c:v>
                </c:pt>
                <c:pt idx="944">
                  <c:v>7650</c:v>
                </c:pt>
                <c:pt idx="945">
                  <c:v>7660</c:v>
                </c:pt>
                <c:pt idx="946">
                  <c:v>7670</c:v>
                </c:pt>
                <c:pt idx="947">
                  <c:v>7680</c:v>
                </c:pt>
                <c:pt idx="948">
                  <c:v>7690</c:v>
                </c:pt>
                <c:pt idx="949">
                  <c:v>7700</c:v>
                </c:pt>
                <c:pt idx="950">
                  <c:v>7710</c:v>
                </c:pt>
                <c:pt idx="951">
                  <c:v>7720</c:v>
                </c:pt>
                <c:pt idx="952">
                  <c:v>7730</c:v>
                </c:pt>
                <c:pt idx="953">
                  <c:v>7740</c:v>
                </c:pt>
                <c:pt idx="954">
                  <c:v>7750</c:v>
                </c:pt>
                <c:pt idx="955">
                  <c:v>7760</c:v>
                </c:pt>
                <c:pt idx="956">
                  <c:v>7770</c:v>
                </c:pt>
                <c:pt idx="957">
                  <c:v>7780</c:v>
                </c:pt>
                <c:pt idx="958">
                  <c:v>7790</c:v>
                </c:pt>
                <c:pt idx="959">
                  <c:v>7800</c:v>
                </c:pt>
                <c:pt idx="960">
                  <c:v>7810</c:v>
                </c:pt>
                <c:pt idx="961">
                  <c:v>7820</c:v>
                </c:pt>
                <c:pt idx="962">
                  <c:v>7830</c:v>
                </c:pt>
                <c:pt idx="963">
                  <c:v>7840</c:v>
                </c:pt>
                <c:pt idx="964">
                  <c:v>7850</c:v>
                </c:pt>
                <c:pt idx="965">
                  <c:v>7860</c:v>
                </c:pt>
                <c:pt idx="966">
                  <c:v>7870</c:v>
                </c:pt>
                <c:pt idx="967">
                  <c:v>7880</c:v>
                </c:pt>
                <c:pt idx="968">
                  <c:v>7890</c:v>
                </c:pt>
                <c:pt idx="969">
                  <c:v>7900</c:v>
                </c:pt>
                <c:pt idx="970">
                  <c:v>7910</c:v>
                </c:pt>
                <c:pt idx="971">
                  <c:v>7920</c:v>
                </c:pt>
                <c:pt idx="972">
                  <c:v>7930</c:v>
                </c:pt>
                <c:pt idx="973">
                  <c:v>7940</c:v>
                </c:pt>
                <c:pt idx="974">
                  <c:v>7950</c:v>
                </c:pt>
                <c:pt idx="975">
                  <c:v>7960</c:v>
                </c:pt>
                <c:pt idx="976">
                  <c:v>7970</c:v>
                </c:pt>
                <c:pt idx="977">
                  <c:v>7980</c:v>
                </c:pt>
                <c:pt idx="978">
                  <c:v>7990</c:v>
                </c:pt>
                <c:pt idx="979">
                  <c:v>8000</c:v>
                </c:pt>
                <c:pt idx="980">
                  <c:v>8010</c:v>
                </c:pt>
                <c:pt idx="981">
                  <c:v>8020</c:v>
                </c:pt>
                <c:pt idx="982">
                  <c:v>8030</c:v>
                </c:pt>
                <c:pt idx="983">
                  <c:v>8040</c:v>
                </c:pt>
                <c:pt idx="984">
                  <c:v>8050</c:v>
                </c:pt>
                <c:pt idx="985">
                  <c:v>8060</c:v>
                </c:pt>
                <c:pt idx="986">
                  <c:v>8070</c:v>
                </c:pt>
                <c:pt idx="987">
                  <c:v>8080</c:v>
                </c:pt>
                <c:pt idx="988">
                  <c:v>8090</c:v>
                </c:pt>
                <c:pt idx="989">
                  <c:v>8100</c:v>
                </c:pt>
                <c:pt idx="990">
                  <c:v>8110</c:v>
                </c:pt>
                <c:pt idx="991">
                  <c:v>8120</c:v>
                </c:pt>
                <c:pt idx="992">
                  <c:v>8130</c:v>
                </c:pt>
                <c:pt idx="993">
                  <c:v>8140</c:v>
                </c:pt>
                <c:pt idx="994">
                  <c:v>8150</c:v>
                </c:pt>
                <c:pt idx="995">
                  <c:v>8160</c:v>
                </c:pt>
                <c:pt idx="996">
                  <c:v>8170</c:v>
                </c:pt>
                <c:pt idx="997">
                  <c:v>8180</c:v>
                </c:pt>
                <c:pt idx="998">
                  <c:v>8190</c:v>
                </c:pt>
                <c:pt idx="999">
                  <c:v>8200</c:v>
                </c:pt>
                <c:pt idx="1000">
                  <c:v>8210</c:v>
                </c:pt>
                <c:pt idx="1001">
                  <c:v>8220</c:v>
                </c:pt>
                <c:pt idx="1002">
                  <c:v>8230</c:v>
                </c:pt>
                <c:pt idx="1003">
                  <c:v>8240</c:v>
                </c:pt>
                <c:pt idx="1004">
                  <c:v>8250</c:v>
                </c:pt>
                <c:pt idx="1005">
                  <c:v>8260</c:v>
                </c:pt>
                <c:pt idx="1006">
                  <c:v>8270</c:v>
                </c:pt>
                <c:pt idx="1007">
                  <c:v>8280</c:v>
                </c:pt>
                <c:pt idx="1008">
                  <c:v>8290</c:v>
                </c:pt>
                <c:pt idx="1009">
                  <c:v>8300</c:v>
                </c:pt>
                <c:pt idx="1010">
                  <c:v>8310</c:v>
                </c:pt>
                <c:pt idx="1011">
                  <c:v>8320</c:v>
                </c:pt>
                <c:pt idx="1012">
                  <c:v>8330</c:v>
                </c:pt>
                <c:pt idx="1013">
                  <c:v>8340</c:v>
                </c:pt>
                <c:pt idx="1014">
                  <c:v>8350</c:v>
                </c:pt>
                <c:pt idx="1015">
                  <c:v>8360</c:v>
                </c:pt>
                <c:pt idx="1016">
                  <c:v>8370</c:v>
                </c:pt>
                <c:pt idx="1017">
                  <c:v>8380</c:v>
                </c:pt>
                <c:pt idx="1018">
                  <c:v>8390</c:v>
                </c:pt>
                <c:pt idx="1019">
                  <c:v>8400</c:v>
                </c:pt>
                <c:pt idx="1020">
                  <c:v>8410</c:v>
                </c:pt>
                <c:pt idx="1021">
                  <c:v>8420</c:v>
                </c:pt>
                <c:pt idx="1022">
                  <c:v>8430</c:v>
                </c:pt>
                <c:pt idx="1023">
                  <c:v>8440</c:v>
                </c:pt>
                <c:pt idx="1024">
                  <c:v>8450</c:v>
                </c:pt>
                <c:pt idx="1025">
                  <c:v>8460</c:v>
                </c:pt>
                <c:pt idx="1026">
                  <c:v>8470</c:v>
                </c:pt>
                <c:pt idx="1027">
                  <c:v>8480</c:v>
                </c:pt>
                <c:pt idx="1028">
                  <c:v>8490</c:v>
                </c:pt>
                <c:pt idx="1029">
                  <c:v>8500</c:v>
                </c:pt>
                <c:pt idx="1030">
                  <c:v>8510</c:v>
                </c:pt>
                <c:pt idx="1031">
                  <c:v>8520</c:v>
                </c:pt>
                <c:pt idx="1032">
                  <c:v>8530</c:v>
                </c:pt>
                <c:pt idx="1033">
                  <c:v>8540</c:v>
                </c:pt>
                <c:pt idx="1034">
                  <c:v>8550</c:v>
                </c:pt>
                <c:pt idx="1035">
                  <c:v>8560</c:v>
                </c:pt>
                <c:pt idx="1036">
                  <c:v>8570</c:v>
                </c:pt>
                <c:pt idx="1037">
                  <c:v>8580</c:v>
                </c:pt>
                <c:pt idx="1038">
                  <c:v>8590</c:v>
                </c:pt>
                <c:pt idx="1039">
                  <c:v>8600</c:v>
                </c:pt>
                <c:pt idx="1040">
                  <c:v>8610</c:v>
                </c:pt>
                <c:pt idx="1041">
                  <c:v>8620</c:v>
                </c:pt>
                <c:pt idx="1042">
                  <c:v>8630</c:v>
                </c:pt>
                <c:pt idx="1043">
                  <c:v>8640</c:v>
                </c:pt>
                <c:pt idx="1044">
                  <c:v>8650</c:v>
                </c:pt>
                <c:pt idx="1045">
                  <c:v>8660</c:v>
                </c:pt>
                <c:pt idx="1046">
                  <c:v>8670</c:v>
                </c:pt>
                <c:pt idx="1047">
                  <c:v>8680</c:v>
                </c:pt>
                <c:pt idx="1048">
                  <c:v>8690</c:v>
                </c:pt>
                <c:pt idx="1049">
                  <c:v>8700</c:v>
                </c:pt>
                <c:pt idx="1050">
                  <c:v>8710</c:v>
                </c:pt>
                <c:pt idx="1051">
                  <c:v>8720</c:v>
                </c:pt>
                <c:pt idx="1052">
                  <c:v>8730</c:v>
                </c:pt>
                <c:pt idx="1053">
                  <c:v>8740</c:v>
                </c:pt>
                <c:pt idx="1054">
                  <c:v>8750</c:v>
                </c:pt>
                <c:pt idx="1055">
                  <c:v>8760</c:v>
                </c:pt>
                <c:pt idx="1056">
                  <c:v>8770</c:v>
                </c:pt>
                <c:pt idx="1057">
                  <c:v>8780</c:v>
                </c:pt>
                <c:pt idx="1058">
                  <c:v>8790</c:v>
                </c:pt>
                <c:pt idx="1059">
                  <c:v>8800</c:v>
                </c:pt>
                <c:pt idx="1060">
                  <c:v>8810</c:v>
                </c:pt>
                <c:pt idx="1061">
                  <c:v>8820</c:v>
                </c:pt>
                <c:pt idx="1062">
                  <c:v>8830</c:v>
                </c:pt>
                <c:pt idx="1063">
                  <c:v>8840</c:v>
                </c:pt>
                <c:pt idx="1064">
                  <c:v>8850</c:v>
                </c:pt>
                <c:pt idx="1065">
                  <c:v>8860</c:v>
                </c:pt>
                <c:pt idx="1066">
                  <c:v>8870</c:v>
                </c:pt>
                <c:pt idx="1067">
                  <c:v>8880</c:v>
                </c:pt>
                <c:pt idx="1068">
                  <c:v>8890</c:v>
                </c:pt>
                <c:pt idx="1069">
                  <c:v>8900</c:v>
                </c:pt>
                <c:pt idx="1070">
                  <c:v>8910</c:v>
                </c:pt>
                <c:pt idx="1071">
                  <c:v>8920</c:v>
                </c:pt>
                <c:pt idx="1072">
                  <c:v>8930</c:v>
                </c:pt>
                <c:pt idx="1073">
                  <c:v>8940</c:v>
                </c:pt>
                <c:pt idx="1074">
                  <c:v>8950</c:v>
                </c:pt>
                <c:pt idx="1075">
                  <c:v>8960</c:v>
                </c:pt>
                <c:pt idx="1076">
                  <c:v>8970</c:v>
                </c:pt>
                <c:pt idx="1077">
                  <c:v>8980</c:v>
                </c:pt>
                <c:pt idx="1078">
                  <c:v>8990</c:v>
                </c:pt>
                <c:pt idx="1079">
                  <c:v>9000</c:v>
                </c:pt>
                <c:pt idx="1080">
                  <c:v>9010</c:v>
                </c:pt>
                <c:pt idx="1081">
                  <c:v>9020</c:v>
                </c:pt>
                <c:pt idx="1082">
                  <c:v>9030</c:v>
                </c:pt>
                <c:pt idx="1083">
                  <c:v>9040</c:v>
                </c:pt>
                <c:pt idx="1084">
                  <c:v>9050</c:v>
                </c:pt>
                <c:pt idx="1085">
                  <c:v>9060</c:v>
                </c:pt>
                <c:pt idx="1086">
                  <c:v>9070</c:v>
                </c:pt>
                <c:pt idx="1087">
                  <c:v>9080</c:v>
                </c:pt>
                <c:pt idx="1088">
                  <c:v>9090</c:v>
                </c:pt>
                <c:pt idx="1089">
                  <c:v>9100</c:v>
                </c:pt>
                <c:pt idx="1090">
                  <c:v>9110</c:v>
                </c:pt>
                <c:pt idx="1091">
                  <c:v>9120</c:v>
                </c:pt>
                <c:pt idx="1092">
                  <c:v>9130</c:v>
                </c:pt>
                <c:pt idx="1093">
                  <c:v>9140</c:v>
                </c:pt>
                <c:pt idx="1094">
                  <c:v>9150</c:v>
                </c:pt>
                <c:pt idx="1095">
                  <c:v>9160</c:v>
                </c:pt>
                <c:pt idx="1096">
                  <c:v>9170</c:v>
                </c:pt>
                <c:pt idx="1097">
                  <c:v>9180</c:v>
                </c:pt>
                <c:pt idx="1098">
                  <c:v>9190</c:v>
                </c:pt>
                <c:pt idx="1099">
                  <c:v>9200</c:v>
                </c:pt>
                <c:pt idx="1100">
                  <c:v>9210</c:v>
                </c:pt>
                <c:pt idx="1101">
                  <c:v>9220</c:v>
                </c:pt>
                <c:pt idx="1102">
                  <c:v>9230</c:v>
                </c:pt>
                <c:pt idx="1103">
                  <c:v>9240</c:v>
                </c:pt>
                <c:pt idx="1104">
                  <c:v>9250</c:v>
                </c:pt>
                <c:pt idx="1105">
                  <c:v>9260</c:v>
                </c:pt>
                <c:pt idx="1106">
                  <c:v>9270</c:v>
                </c:pt>
                <c:pt idx="1107">
                  <c:v>9280</c:v>
                </c:pt>
                <c:pt idx="1108">
                  <c:v>9290</c:v>
                </c:pt>
                <c:pt idx="1109">
                  <c:v>9300</c:v>
                </c:pt>
                <c:pt idx="1110">
                  <c:v>9310</c:v>
                </c:pt>
                <c:pt idx="1111">
                  <c:v>9320</c:v>
                </c:pt>
                <c:pt idx="1112">
                  <c:v>9330</c:v>
                </c:pt>
                <c:pt idx="1113">
                  <c:v>9340</c:v>
                </c:pt>
                <c:pt idx="1114">
                  <c:v>9350</c:v>
                </c:pt>
                <c:pt idx="1115">
                  <c:v>9360</c:v>
                </c:pt>
                <c:pt idx="1116">
                  <c:v>9370</c:v>
                </c:pt>
                <c:pt idx="1117">
                  <c:v>9380</c:v>
                </c:pt>
                <c:pt idx="1118">
                  <c:v>9390</c:v>
                </c:pt>
                <c:pt idx="1119">
                  <c:v>9400</c:v>
                </c:pt>
                <c:pt idx="1120">
                  <c:v>9410</c:v>
                </c:pt>
                <c:pt idx="1121">
                  <c:v>9420</c:v>
                </c:pt>
                <c:pt idx="1122">
                  <c:v>9430</c:v>
                </c:pt>
                <c:pt idx="1123">
                  <c:v>9440</c:v>
                </c:pt>
                <c:pt idx="1124">
                  <c:v>9450</c:v>
                </c:pt>
                <c:pt idx="1125">
                  <c:v>9460</c:v>
                </c:pt>
                <c:pt idx="1126">
                  <c:v>9470</c:v>
                </c:pt>
                <c:pt idx="1127">
                  <c:v>9480</c:v>
                </c:pt>
                <c:pt idx="1128">
                  <c:v>9490</c:v>
                </c:pt>
                <c:pt idx="1129">
                  <c:v>9500</c:v>
                </c:pt>
                <c:pt idx="1130">
                  <c:v>9510</c:v>
                </c:pt>
                <c:pt idx="1131">
                  <c:v>9520</c:v>
                </c:pt>
                <c:pt idx="1132">
                  <c:v>9530</c:v>
                </c:pt>
                <c:pt idx="1133">
                  <c:v>9540</c:v>
                </c:pt>
                <c:pt idx="1134">
                  <c:v>9550</c:v>
                </c:pt>
                <c:pt idx="1135">
                  <c:v>9560</c:v>
                </c:pt>
                <c:pt idx="1136">
                  <c:v>9570</c:v>
                </c:pt>
                <c:pt idx="1137">
                  <c:v>9580</c:v>
                </c:pt>
                <c:pt idx="1138">
                  <c:v>9590</c:v>
                </c:pt>
                <c:pt idx="1139">
                  <c:v>9600</c:v>
                </c:pt>
                <c:pt idx="1140">
                  <c:v>9610</c:v>
                </c:pt>
                <c:pt idx="1141">
                  <c:v>9620</c:v>
                </c:pt>
                <c:pt idx="1142">
                  <c:v>9630</c:v>
                </c:pt>
                <c:pt idx="1143">
                  <c:v>9640</c:v>
                </c:pt>
                <c:pt idx="1144">
                  <c:v>9650</c:v>
                </c:pt>
                <c:pt idx="1145">
                  <c:v>9660</c:v>
                </c:pt>
                <c:pt idx="1146">
                  <c:v>9670</c:v>
                </c:pt>
                <c:pt idx="1147">
                  <c:v>9680</c:v>
                </c:pt>
                <c:pt idx="1148">
                  <c:v>9690</c:v>
                </c:pt>
                <c:pt idx="1149">
                  <c:v>9700</c:v>
                </c:pt>
                <c:pt idx="1150">
                  <c:v>9710</c:v>
                </c:pt>
                <c:pt idx="1151">
                  <c:v>9720</c:v>
                </c:pt>
                <c:pt idx="1152">
                  <c:v>9730</c:v>
                </c:pt>
                <c:pt idx="1153">
                  <c:v>9740</c:v>
                </c:pt>
                <c:pt idx="1154">
                  <c:v>9750</c:v>
                </c:pt>
                <c:pt idx="1155">
                  <c:v>9760</c:v>
                </c:pt>
                <c:pt idx="1156">
                  <c:v>9770</c:v>
                </c:pt>
                <c:pt idx="1157">
                  <c:v>9780</c:v>
                </c:pt>
                <c:pt idx="1158">
                  <c:v>9790</c:v>
                </c:pt>
                <c:pt idx="1159">
                  <c:v>9800</c:v>
                </c:pt>
                <c:pt idx="1160">
                  <c:v>9810</c:v>
                </c:pt>
                <c:pt idx="1161">
                  <c:v>9820</c:v>
                </c:pt>
                <c:pt idx="1162">
                  <c:v>9830</c:v>
                </c:pt>
                <c:pt idx="1163">
                  <c:v>9840</c:v>
                </c:pt>
                <c:pt idx="1164">
                  <c:v>9850</c:v>
                </c:pt>
                <c:pt idx="1165">
                  <c:v>9860</c:v>
                </c:pt>
                <c:pt idx="1166">
                  <c:v>9870</c:v>
                </c:pt>
                <c:pt idx="1167">
                  <c:v>9880</c:v>
                </c:pt>
                <c:pt idx="1168">
                  <c:v>9890</c:v>
                </c:pt>
                <c:pt idx="1169">
                  <c:v>9900</c:v>
                </c:pt>
                <c:pt idx="1170">
                  <c:v>9910</c:v>
                </c:pt>
                <c:pt idx="1171">
                  <c:v>9920</c:v>
                </c:pt>
                <c:pt idx="1172">
                  <c:v>9930</c:v>
                </c:pt>
                <c:pt idx="1173">
                  <c:v>9940</c:v>
                </c:pt>
                <c:pt idx="1174">
                  <c:v>9950</c:v>
                </c:pt>
                <c:pt idx="1175">
                  <c:v>9960</c:v>
                </c:pt>
                <c:pt idx="1176">
                  <c:v>9970</c:v>
                </c:pt>
                <c:pt idx="1177">
                  <c:v>9980</c:v>
                </c:pt>
                <c:pt idx="1178">
                  <c:v>9990</c:v>
                </c:pt>
                <c:pt idx="1179">
                  <c:v>10000</c:v>
                </c:pt>
                <c:pt idx="1180">
                  <c:v>10010</c:v>
                </c:pt>
                <c:pt idx="1181">
                  <c:v>10020</c:v>
                </c:pt>
                <c:pt idx="1182">
                  <c:v>10030</c:v>
                </c:pt>
                <c:pt idx="1183">
                  <c:v>10040</c:v>
                </c:pt>
                <c:pt idx="1184">
                  <c:v>10050</c:v>
                </c:pt>
                <c:pt idx="1185">
                  <c:v>10060</c:v>
                </c:pt>
                <c:pt idx="1186">
                  <c:v>10070</c:v>
                </c:pt>
                <c:pt idx="1187">
                  <c:v>10080</c:v>
                </c:pt>
                <c:pt idx="1188">
                  <c:v>10090</c:v>
                </c:pt>
                <c:pt idx="1189">
                  <c:v>10100</c:v>
                </c:pt>
                <c:pt idx="1190">
                  <c:v>10110</c:v>
                </c:pt>
                <c:pt idx="1191">
                  <c:v>10120</c:v>
                </c:pt>
                <c:pt idx="1192">
                  <c:v>10130</c:v>
                </c:pt>
                <c:pt idx="1193">
                  <c:v>10140</c:v>
                </c:pt>
                <c:pt idx="1194">
                  <c:v>10150</c:v>
                </c:pt>
                <c:pt idx="1195">
                  <c:v>10160</c:v>
                </c:pt>
                <c:pt idx="1196">
                  <c:v>10170</c:v>
                </c:pt>
                <c:pt idx="1197">
                  <c:v>10180</c:v>
                </c:pt>
                <c:pt idx="1198">
                  <c:v>10190</c:v>
                </c:pt>
                <c:pt idx="1199">
                  <c:v>10200</c:v>
                </c:pt>
                <c:pt idx="1200">
                  <c:v>10210</c:v>
                </c:pt>
                <c:pt idx="1201">
                  <c:v>10220</c:v>
                </c:pt>
                <c:pt idx="1202">
                  <c:v>10230</c:v>
                </c:pt>
                <c:pt idx="1203">
                  <c:v>10240</c:v>
                </c:pt>
                <c:pt idx="1204">
                  <c:v>10250</c:v>
                </c:pt>
                <c:pt idx="1205">
                  <c:v>10260</c:v>
                </c:pt>
                <c:pt idx="1206">
                  <c:v>10270</c:v>
                </c:pt>
                <c:pt idx="1207">
                  <c:v>10280</c:v>
                </c:pt>
                <c:pt idx="1208">
                  <c:v>10290</c:v>
                </c:pt>
                <c:pt idx="1209">
                  <c:v>10300</c:v>
                </c:pt>
                <c:pt idx="1210">
                  <c:v>10310</c:v>
                </c:pt>
                <c:pt idx="1211">
                  <c:v>10320</c:v>
                </c:pt>
                <c:pt idx="1212">
                  <c:v>10330</c:v>
                </c:pt>
                <c:pt idx="1213">
                  <c:v>10340</c:v>
                </c:pt>
                <c:pt idx="1214">
                  <c:v>10350</c:v>
                </c:pt>
                <c:pt idx="1215">
                  <c:v>10360</c:v>
                </c:pt>
                <c:pt idx="1216">
                  <c:v>10370</c:v>
                </c:pt>
                <c:pt idx="1217">
                  <c:v>10380</c:v>
                </c:pt>
                <c:pt idx="1218">
                  <c:v>10390</c:v>
                </c:pt>
                <c:pt idx="1219">
                  <c:v>10400</c:v>
                </c:pt>
                <c:pt idx="1220">
                  <c:v>10410</c:v>
                </c:pt>
                <c:pt idx="1221">
                  <c:v>10420</c:v>
                </c:pt>
                <c:pt idx="1222">
                  <c:v>10430</c:v>
                </c:pt>
                <c:pt idx="1223">
                  <c:v>10440</c:v>
                </c:pt>
                <c:pt idx="1224">
                  <c:v>10450</c:v>
                </c:pt>
                <c:pt idx="1225">
                  <c:v>10460</c:v>
                </c:pt>
                <c:pt idx="1226">
                  <c:v>10470</c:v>
                </c:pt>
                <c:pt idx="1227">
                  <c:v>10480</c:v>
                </c:pt>
                <c:pt idx="1228">
                  <c:v>10490</c:v>
                </c:pt>
                <c:pt idx="1229">
                  <c:v>10500</c:v>
                </c:pt>
                <c:pt idx="1230">
                  <c:v>10510</c:v>
                </c:pt>
                <c:pt idx="1231">
                  <c:v>10520</c:v>
                </c:pt>
                <c:pt idx="1232">
                  <c:v>10530</c:v>
                </c:pt>
                <c:pt idx="1233">
                  <c:v>10540</c:v>
                </c:pt>
                <c:pt idx="1234">
                  <c:v>10550</c:v>
                </c:pt>
                <c:pt idx="1235">
                  <c:v>10560</c:v>
                </c:pt>
                <c:pt idx="1236">
                  <c:v>10570</c:v>
                </c:pt>
                <c:pt idx="1237">
                  <c:v>10580</c:v>
                </c:pt>
                <c:pt idx="1238">
                  <c:v>10590</c:v>
                </c:pt>
                <c:pt idx="1239">
                  <c:v>10600</c:v>
                </c:pt>
                <c:pt idx="1240">
                  <c:v>10610</c:v>
                </c:pt>
                <c:pt idx="1241">
                  <c:v>10620</c:v>
                </c:pt>
                <c:pt idx="1242">
                  <c:v>10630</c:v>
                </c:pt>
                <c:pt idx="1243">
                  <c:v>10640</c:v>
                </c:pt>
                <c:pt idx="1244">
                  <c:v>10650</c:v>
                </c:pt>
                <c:pt idx="1245">
                  <c:v>10660</c:v>
                </c:pt>
                <c:pt idx="1246">
                  <c:v>10670</c:v>
                </c:pt>
                <c:pt idx="1247">
                  <c:v>10680</c:v>
                </c:pt>
                <c:pt idx="1248">
                  <c:v>10690</c:v>
                </c:pt>
                <c:pt idx="1249">
                  <c:v>10700</c:v>
                </c:pt>
                <c:pt idx="1250">
                  <c:v>10710</c:v>
                </c:pt>
                <c:pt idx="1251">
                  <c:v>10720</c:v>
                </c:pt>
                <c:pt idx="1252">
                  <c:v>10730</c:v>
                </c:pt>
                <c:pt idx="1253">
                  <c:v>10740</c:v>
                </c:pt>
                <c:pt idx="1254">
                  <c:v>10750</c:v>
                </c:pt>
                <c:pt idx="1255">
                  <c:v>10760</c:v>
                </c:pt>
                <c:pt idx="1256">
                  <c:v>10770</c:v>
                </c:pt>
                <c:pt idx="1257">
                  <c:v>10780</c:v>
                </c:pt>
                <c:pt idx="1258">
                  <c:v>10790</c:v>
                </c:pt>
                <c:pt idx="1259">
                  <c:v>10800</c:v>
                </c:pt>
                <c:pt idx="1260">
                  <c:v>10810</c:v>
                </c:pt>
                <c:pt idx="1261">
                  <c:v>10820</c:v>
                </c:pt>
                <c:pt idx="1262">
                  <c:v>10830</c:v>
                </c:pt>
                <c:pt idx="1263">
                  <c:v>10840</c:v>
                </c:pt>
                <c:pt idx="1264">
                  <c:v>10850</c:v>
                </c:pt>
                <c:pt idx="1265">
                  <c:v>10860</c:v>
                </c:pt>
                <c:pt idx="1266">
                  <c:v>10870</c:v>
                </c:pt>
                <c:pt idx="1267">
                  <c:v>10880</c:v>
                </c:pt>
                <c:pt idx="1268">
                  <c:v>10890</c:v>
                </c:pt>
                <c:pt idx="1269">
                  <c:v>10900</c:v>
                </c:pt>
                <c:pt idx="1270">
                  <c:v>10910</c:v>
                </c:pt>
                <c:pt idx="1271">
                  <c:v>10920</c:v>
                </c:pt>
                <c:pt idx="1272">
                  <c:v>10930</c:v>
                </c:pt>
                <c:pt idx="1273">
                  <c:v>10940</c:v>
                </c:pt>
                <c:pt idx="1274">
                  <c:v>10950</c:v>
                </c:pt>
                <c:pt idx="1275">
                  <c:v>10960</c:v>
                </c:pt>
                <c:pt idx="1276">
                  <c:v>10970</c:v>
                </c:pt>
                <c:pt idx="1277">
                  <c:v>10980</c:v>
                </c:pt>
                <c:pt idx="1278">
                  <c:v>10990</c:v>
                </c:pt>
                <c:pt idx="1279">
                  <c:v>11000</c:v>
                </c:pt>
                <c:pt idx="1280">
                  <c:v>11010</c:v>
                </c:pt>
                <c:pt idx="1281">
                  <c:v>11020</c:v>
                </c:pt>
                <c:pt idx="1282">
                  <c:v>11030</c:v>
                </c:pt>
                <c:pt idx="1283">
                  <c:v>11040</c:v>
                </c:pt>
                <c:pt idx="1284">
                  <c:v>11050</c:v>
                </c:pt>
                <c:pt idx="1285">
                  <c:v>11060</c:v>
                </c:pt>
                <c:pt idx="1286">
                  <c:v>11070</c:v>
                </c:pt>
                <c:pt idx="1287">
                  <c:v>11080</c:v>
                </c:pt>
                <c:pt idx="1288">
                  <c:v>11090</c:v>
                </c:pt>
                <c:pt idx="1289">
                  <c:v>11100</c:v>
                </c:pt>
                <c:pt idx="1290">
                  <c:v>11110</c:v>
                </c:pt>
                <c:pt idx="1291">
                  <c:v>11120</c:v>
                </c:pt>
                <c:pt idx="1292">
                  <c:v>11130</c:v>
                </c:pt>
                <c:pt idx="1293">
                  <c:v>11140</c:v>
                </c:pt>
                <c:pt idx="1294">
                  <c:v>11150</c:v>
                </c:pt>
                <c:pt idx="1295">
                  <c:v>11160</c:v>
                </c:pt>
                <c:pt idx="1296">
                  <c:v>11170</c:v>
                </c:pt>
                <c:pt idx="1297">
                  <c:v>11180</c:v>
                </c:pt>
                <c:pt idx="1298">
                  <c:v>11190</c:v>
                </c:pt>
                <c:pt idx="1299">
                  <c:v>11200</c:v>
                </c:pt>
                <c:pt idx="1300">
                  <c:v>11210</c:v>
                </c:pt>
                <c:pt idx="1301">
                  <c:v>11220</c:v>
                </c:pt>
                <c:pt idx="1302">
                  <c:v>11230</c:v>
                </c:pt>
                <c:pt idx="1303">
                  <c:v>11240</c:v>
                </c:pt>
                <c:pt idx="1304">
                  <c:v>11250</c:v>
                </c:pt>
                <c:pt idx="1305">
                  <c:v>11260</c:v>
                </c:pt>
                <c:pt idx="1306">
                  <c:v>11270</c:v>
                </c:pt>
                <c:pt idx="1307">
                  <c:v>11280</c:v>
                </c:pt>
                <c:pt idx="1308">
                  <c:v>11290</c:v>
                </c:pt>
                <c:pt idx="1309">
                  <c:v>11300</c:v>
                </c:pt>
                <c:pt idx="1310">
                  <c:v>11310</c:v>
                </c:pt>
                <c:pt idx="1311">
                  <c:v>11320</c:v>
                </c:pt>
                <c:pt idx="1312">
                  <c:v>11330</c:v>
                </c:pt>
                <c:pt idx="1313">
                  <c:v>11340</c:v>
                </c:pt>
                <c:pt idx="1314">
                  <c:v>11350</c:v>
                </c:pt>
                <c:pt idx="1315">
                  <c:v>11360</c:v>
                </c:pt>
                <c:pt idx="1316">
                  <c:v>11370</c:v>
                </c:pt>
                <c:pt idx="1317">
                  <c:v>11380</c:v>
                </c:pt>
                <c:pt idx="1318">
                  <c:v>11390</c:v>
                </c:pt>
                <c:pt idx="1319">
                  <c:v>11400</c:v>
                </c:pt>
                <c:pt idx="1320">
                  <c:v>11410</c:v>
                </c:pt>
                <c:pt idx="1321">
                  <c:v>11420</c:v>
                </c:pt>
                <c:pt idx="1322">
                  <c:v>11430</c:v>
                </c:pt>
                <c:pt idx="1323">
                  <c:v>11440</c:v>
                </c:pt>
                <c:pt idx="1324">
                  <c:v>11450</c:v>
                </c:pt>
                <c:pt idx="1325">
                  <c:v>11460</c:v>
                </c:pt>
                <c:pt idx="1326">
                  <c:v>11470</c:v>
                </c:pt>
                <c:pt idx="1327">
                  <c:v>11480</c:v>
                </c:pt>
                <c:pt idx="1328">
                  <c:v>11490</c:v>
                </c:pt>
                <c:pt idx="1329">
                  <c:v>11500</c:v>
                </c:pt>
                <c:pt idx="1330">
                  <c:v>11510</c:v>
                </c:pt>
                <c:pt idx="1331">
                  <c:v>11520</c:v>
                </c:pt>
                <c:pt idx="1332">
                  <c:v>11530</c:v>
                </c:pt>
                <c:pt idx="1333">
                  <c:v>11540</c:v>
                </c:pt>
                <c:pt idx="1334">
                  <c:v>11550</c:v>
                </c:pt>
                <c:pt idx="1335">
                  <c:v>11560</c:v>
                </c:pt>
                <c:pt idx="1336">
                  <c:v>11570</c:v>
                </c:pt>
                <c:pt idx="1337">
                  <c:v>11580</c:v>
                </c:pt>
                <c:pt idx="1338">
                  <c:v>11590</c:v>
                </c:pt>
                <c:pt idx="1339">
                  <c:v>11600</c:v>
                </c:pt>
                <c:pt idx="1340">
                  <c:v>11610</c:v>
                </c:pt>
                <c:pt idx="1341">
                  <c:v>11620</c:v>
                </c:pt>
                <c:pt idx="1342">
                  <c:v>11630</c:v>
                </c:pt>
                <c:pt idx="1343">
                  <c:v>11640</c:v>
                </c:pt>
                <c:pt idx="1344">
                  <c:v>11650</c:v>
                </c:pt>
                <c:pt idx="1345">
                  <c:v>11660</c:v>
                </c:pt>
                <c:pt idx="1346">
                  <c:v>11670</c:v>
                </c:pt>
                <c:pt idx="1347">
                  <c:v>11680</c:v>
                </c:pt>
                <c:pt idx="1348">
                  <c:v>11690</c:v>
                </c:pt>
                <c:pt idx="1349">
                  <c:v>11700</c:v>
                </c:pt>
                <c:pt idx="1350">
                  <c:v>11710</c:v>
                </c:pt>
                <c:pt idx="1351">
                  <c:v>11720</c:v>
                </c:pt>
                <c:pt idx="1352">
                  <c:v>11730</c:v>
                </c:pt>
                <c:pt idx="1353">
                  <c:v>11740</c:v>
                </c:pt>
                <c:pt idx="1354">
                  <c:v>11750</c:v>
                </c:pt>
                <c:pt idx="1355">
                  <c:v>11760</c:v>
                </c:pt>
                <c:pt idx="1356">
                  <c:v>11770</c:v>
                </c:pt>
                <c:pt idx="1357">
                  <c:v>11780</c:v>
                </c:pt>
                <c:pt idx="1358">
                  <c:v>11790</c:v>
                </c:pt>
                <c:pt idx="1359">
                  <c:v>11800</c:v>
                </c:pt>
                <c:pt idx="1360">
                  <c:v>11810</c:v>
                </c:pt>
                <c:pt idx="1361">
                  <c:v>11820</c:v>
                </c:pt>
                <c:pt idx="1362">
                  <c:v>11830</c:v>
                </c:pt>
                <c:pt idx="1363">
                  <c:v>11840</c:v>
                </c:pt>
                <c:pt idx="1364">
                  <c:v>11850</c:v>
                </c:pt>
                <c:pt idx="1365">
                  <c:v>11860</c:v>
                </c:pt>
                <c:pt idx="1366">
                  <c:v>11870</c:v>
                </c:pt>
                <c:pt idx="1367">
                  <c:v>11880</c:v>
                </c:pt>
                <c:pt idx="1368">
                  <c:v>11890</c:v>
                </c:pt>
                <c:pt idx="1369">
                  <c:v>11900</c:v>
                </c:pt>
                <c:pt idx="1370">
                  <c:v>11910</c:v>
                </c:pt>
                <c:pt idx="1371">
                  <c:v>11920</c:v>
                </c:pt>
                <c:pt idx="1372">
                  <c:v>11930</c:v>
                </c:pt>
                <c:pt idx="1373">
                  <c:v>11940</c:v>
                </c:pt>
                <c:pt idx="1374">
                  <c:v>11950</c:v>
                </c:pt>
                <c:pt idx="1375">
                  <c:v>11960</c:v>
                </c:pt>
                <c:pt idx="1376">
                  <c:v>11970</c:v>
                </c:pt>
                <c:pt idx="1377">
                  <c:v>11980</c:v>
                </c:pt>
                <c:pt idx="1378">
                  <c:v>11990</c:v>
                </c:pt>
                <c:pt idx="1379">
                  <c:v>12000</c:v>
                </c:pt>
                <c:pt idx="1380">
                  <c:v>12010</c:v>
                </c:pt>
                <c:pt idx="1381">
                  <c:v>12020</c:v>
                </c:pt>
                <c:pt idx="1382">
                  <c:v>12030</c:v>
                </c:pt>
                <c:pt idx="1383">
                  <c:v>12040</c:v>
                </c:pt>
                <c:pt idx="1384">
                  <c:v>12050</c:v>
                </c:pt>
                <c:pt idx="1385">
                  <c:v>12060</c:v>
                </c:pt>
                <c:pt idx="1386">
                  <c:v>12070</c:v>
                </c:pt>
                <c:pt idx="1387">
                  <c:v>12080</c:v>
                </c:pt>
                <c:pt idx="1388">
                  <c:v>12090</c:v>
                </c:pt>
                <c:pt idx="1389">
                  <c:v>12100</c:v>
                </c:pt>
                <c:pt idx="1390">
                  <c:v>12110</c:v>
                </c:pt>
                <c:pt idx="1391">
                  <c:v>12120</c:v>
                </c:pt>
                <c:pt idx="1392">
                  <c:v>12130</c:v>
                </c:pt>
                <c:pt idx="1393">
                  <c:v>12140</c:v>
                </c:pt>
                <c:pt idx="1394">
                  <c:v>12150</c:v>
                </c:pt>
                <c:pt idx="1395">
                  <c:v>12160</c:v>
                </c:pt>
                <c:pt idx="1396">
                  <c:v>12170</c:v>
                </c:pt>
                <c:pt idx="1397">
                  <c:v>12180</c:v>
                </c:pt>
                <c:pt idx="1398">
                  <c:v>12190</c:v>
                </c:pt>
                <c:pt idx="1399">
                  <c:v>12200</c:v>
                </c:pt>
                <c:pt idx="1400">
                  <c:v>12210</c:v>
                </c:pt>
                <c:pt idx="1401">
                  <c:v>12220</c:v>
                </c:pt>
                <c:pt idx="1402">
                  <c:v>12230</c:v>
                </c:pt>
                <c:pt idx="1403">
                  <c:v>12240</c:v>
                </c:pt>
                <c:pt idx="1404">
                  <c:v>12250</c:v>
                </c:pt>
                <c:pt idx="1405">
                  <c:v>12260</c:v>
                </c:pt>
                <c:pt idx="1406">
                  <c:v>12270</c:v>
                </c:pt>
                <c:pt idx="1407">
                  <c:v>12280</c:v>
                </c:pt>
                <c:pt idx="1408">
                  <c:v>12290</c:v>
                </c:pt>
                <c:pt idx="1409">
                  <c:v>12300</c:v>
                </c:pt>
                <c:pt idx="1410">
                  <c:v>12310</c:v>
                </c:pt>
                <c:pt idx="1411">
                  <c:v>12320</c:v>
                </c:pt>
                <c:pt idx="1412">
                  <c:v>12330</c:v>
                </c:pt>
                <c:pt idx="1413">
                  <c:v>12340</c:v>
                </c:pt>
                <c:pt idx="1414">
                  <c:v>12350</c:v>
                </c:pt>
                <c:pt idx="1415">
                  <c:v>12360</c:v>
                </c:pt>
                <c:pt idx="1416">
                  <c:v>12370</c:v>
                </c:pt>
                <c:pt idx="1417">
                  <c:v>12380</c:v>
                </c:pt>
                <c:pt idx="1418">
                  <c:v>12390</c:v>
                </c:pt>
                <c:pt idx="1419">
                  <c:v>12400</c:v>
                </c:pt>
                <c:pt idx="1420">
                  <c:v>12410</c:v>
                </c:pt>
                <c:pt idx="1421">
                  <c:v>12420</c:v>
                </c:pt>
                <c:pt idx="1422">
                  <c:v>12430</c:v>
                </c:pt>
                <c:pt idx="1423">
                  <c:v>12440</c:v>
                </c:pt>
                <c:pt idx="1424">
                  <c:v>12450</c:v>
                </c:pt>
                <c:pt idx="1425">
                  <c:v>12460</c:v>
                </c:pt>
                <c:pt idx="1426">
                  <c:v>12470</c:v>
                </c:pt>
                <c:pt idx="1427">
                  <c:v>12480</c:v>
                </c:pt>
                <c:pt idx="1428">
                  <c:v>12490</c:v>
                </c:pt>
                <c:pt idx="1429">
                  <c:v>12500</c:v>
                </c:pt>
                <c:pt idx="1430">
                  <c:v>12510</c:v>
                </c:pt>
                <c:pt idx="1431">
                  <c:v>12520</c:v>
                </c:pt>
                <c:pt idx="1432">
                  <c:v>12530</c:v>
                </c:pt>
                <c:pt idx="1433">
                  <c:v>12540</c:v>
                </c:pt>
                <c:pt idx="1434">
                  <c:v>12550</c:v>
                </c:pt>
                <c:pt idx="1435">
                  <c:v>12560</c:v>
                </c:pt>
                <c:pt idx="1436">
                  <c:v>12570</c:v>
                </c:pt>
                <c:pt idx="1437">
                  <c:v>12580</c:v>
                </c:pt>
                <c:pt idx="1438">
                  <c:v>12590</c:v>
                </c:pt>
                <c:pt idx="1439">
                  <c:v>12600</c:v>
                </c:pt>
                <c:pt idx="1440">
                  <c:v>12610</c:v>
                </c:pt>
                <c:pt idx="1441">
                  <c:v>12620</c:v>
                </c:pt>
                <c:pt idx="1442">
                  <c:v>12630</c:v>
                </c:pt>
                <c:pt idx="1443">
                  <c:v>12640</c:v>
                </c:pt>
                <c:pt idx="1444">
                  <c:v>12650</c:v>
                </c:pt>
                <c:pt idx="1445">
                  <c:v>12660</c:v>
                </c:pt>
                <c:pt idx="1446">
                  <c:v>12670</c:v>
                </c:pt>
                <c:pt idx="1447">
                  <c:v>12680</c:v>
                </c:pt>
                <c:pt idx="1448">
                  <c:v>12690</c:v>
                </c:pt>
                <c:pt idx="1449">
                  <c:v>12700</c:v>
                </c:pt>
                <c:pt idx="1450">
                  <c:v>12710</c:v>
                </c:pt>
                <c:pt idx="1451">
                  <c:v>12720</c:v>
                </c:pt>
                <c:pt idx="1452">
                  <c:v>12730</c:v>
                </c:pt>
                <c:pt idx="1453">
                  <c:v>12740</c:v>
                </c:pt>
                <c:pt idx="1454">
                  <c:v>12750</c:v>
                </c:pt>
                <c:pt idx="1455">
                  <c:v>12760</c:v>
                </c:pt>
                <c:pt idx="1456">
                  <c:v>12770</c:v>
                </c:pt>
                <c:pt idx="1457">
                  <c:v>12780</c:v>
                </c:pt>
                <c:pt idx="1458">
                  <c:v>12790</c:v>
                </c:pt>
                <c:pt idx="1459">
                  <c:v>12800</c:v>
                </c:pt>
                <c:pt idx="1460">
                  <c:v>12810</c:v>
                </c:pt>
                <c:pt idx="1461">
                  <c:v>12820</c:v>
                </c:pt>
                <c:pt idx="1462">
                  <c:v>12830</c:v>
                </c:pt>
                <c:pt idx="1463">
                  <c:v>12840</c:v>
                </c:pt>
                <c:pt idx="1464">
                  <c:v>12850</c:v>
                </c:pt>
                <c:pt idx="1465">
                  <c:v>12860</c:v>
                </c:pt>
                <c:pt idx="1466">
                  <c:v>12870</c:v>
                </c:pt>
                <c:pt idx="1467">
                  <c:v>12880</c:v>
                </c:pt>
                <c:pt idx="1468">
                  <c:v>12890</c:v>
                </c:pt>
                <c:pt idx="1469">
                  <c:v>12900</c:v>
                </c:pt>
                <c:pt idx="1470">
                  <c:v>12910</c:v>
                </c:pt>
                <c:pt idx="1471">
                  <c:v>12920</c:v>
                </c:pt>
                <c:pt idx="1472">
                  <c:v>12930</c:v>
                </c:pt>
                <c:pt idx="1473">
                  <c:v>12940</c:v>
                </c:pt>
                <c:pt idx="1474">
                  <c:v>12950</c:v>
                </c:pt>
                <c:pt idx="1475">
                  <c:v>12960</c:v>
                </c:pt>
                <c:pt idx="1476">
                  <c:v>12970</c:v>
                </c:pt>
                <c:pt idx="1477">
                  <c:v>12980</c:v>
                </c:pt>
                <c:pt idx="1478">
                  <c:v>12990</c:v>
                </c:pt>
                <c:pt idx="1479">
                  <c:v>13000</c:v>
                </c:pt>
                <c:pt idx="1480">
                  <c:v>13010</c:v>
                </c:pt>
                <c:pt idx="1481">
                  <c:v>13020</c:v>
                </c:pt>
                <c:pt idx="1482">
                  <c:v>13030</c:v>
                </c:pt>
                <c:pt idx="1483">
                  <c:v>13040</c:v>
                </c:pt>
                <c:pt idx="1484">
                  <c:v>13050</c:v>
                </c:pt>
                <c:pt idx="1485">
                  <c:v>13060</c:v>
                </c:pt>
                <c:pt idx="1486">
                  <c:v>13070</c:v>
                </c:pt>
                <c:pt idx="1487">
                  <c:v>13080</c:v>
                </c:pt>
                <c:pt idx="1488">
                  <c:v>13090</c:v>
                </c:pt>
                <c:pt idx="1489">
                  <c:v>13100</c:v>
                </c:pt>
                <c:pt idx="1490">
                  <c:v>13110</c:v>
                </c:pt>
                <c:pt idx="1491">
                  <c:v>13120</c:v>
                </c:pt>
                <c:pt idx="1492">
                  <c:v>13130</c:v>
                </c:pt>
                <c:pt idx="1493">
                  <c:v>13140</c:v>
                </c:pt>
                <c:pt idx="1494">
                  <c:v>13150</c:v>
                </c:pt>
                <c:pt idx="1495">
                  <c:v>13160</c:v>
                </c:pt>
                <c:pt idx="1496">
                  <c:v>13170</c:v>
                </c:pt>
                <c:pt idx="1497">
                  <c:v>13180</c:v>
                </c:pt>
                <c:pt idx="1498">
                  <c:v>13190</c:v>
                </c:pt>
                <c:pt idx="1499">
                  <c:v>13200</c:v>
                </c:pt>
                <c:pt idx="1500">
                  <c:v>13210</c:v>
                </c:pt>
                <c:pt idx="1501">
                  <c:v>13220</c:v>
                </c:pt>
                <c:pt idx="1502">
                  <c:v>13230</c:v>
                </c:pt>
                <c:pt idx="1503">
                  <c:v>13240</c:v>
                </c:pt>
                <c:pt idx="1504">
                  <c:v>13250</c:v>
                </c:pt>
                <c:pt idx="1505">
                  <c:v>13260</c:v>
                </c:pt>
                <c:pt idx="1506">
                  <c:v>13270</c:v>
                </c:pt>
                <c:pt idx="1507">
                  <c:v>13280</c:v>
                </c:pt>
                <c:pt idx="1508">
                  <c:v>13290</c:v>
                </c:pt>
                <c:pt idx="1509">
                  <c:v>13300</c:v>
                </c:pt>
                <c:pt idx="1510">
                  <c:v>13310</c:v>
                </c:pt>
                <c:pt idx="1511">
                  <c:v>13320</c:v>
                </c:pt>
                <c:pt idx="1512">
                  <c:v>13330</c:v>
                </c:pt>
                <c:pt idx="1513">
                  <c:v>13340</c:v>
                </c:pt>
                <c:pt idx="1514">
                  <c:v>13350</c:v>
                </c:pt>
                <c:pt idx="1515">
                  <c:v>13360</c:v>
                </c:pt>
                <c:pt idx="1516">
                  <c:v>13370</c:v>
                </c:pt>
                <c:pt idx="1517">
                  <c:v>13380</c:v>
                </c:pt>
                <c:pt idx="1518">
                  <c:v>13390</c:v>
                </c:pt>
                <c:pt idx="1519">
                  <c:v>13400</c:v>
                </c:pt>
                <c:pt idx="1520">
                  <c:v>13410</c:v>
                </c:pt>
                <c:pt idx="1521">
                  <c:v>13420</c:v>
                </c:pt>
                <c:pt idx="1522">
                  <c:v>13430</c:v>
                </c:pt>
                <c:pt idx="1523">
                  <c:v>13440</c:v>
                </c:pt>
                <c:pt idx="1524">
                  <c:v>13450</c:v>
                </c:pt>
                <c:pt idx="1525">
                  <c:v>13460</c:v>
                </c:pt>
                <c:pt idx="1526">
                  <c:v>13470</c:v>
                </c:pt>
                <c:pt idx="1527">
                  <c:v>13480</c:v>
                </c:pt>
                <c:pt idx="1528">
                  <c:v>13490</c:v>
                </c:pt>
                <c:pt idx="1529">
                  <c:v>13500</c:v>
                </c:pt>
                <c:pt idx="1530">
                  <c:v>13510</c:v>
                </c:pt>
                <c:pt idx="1531">
                  <c:v>13520</c:v>
                </c:pt>
                <c:pt idx="1532">
                  <c:v>13530</c:v>
                </c:pt>
                <c:pt idx="1533">
                  <c:v>13540</c:v>
                </c:pt>
                <c:pt idx="1534">
                  <c:v>13550</c:v>
                </c:pt>
                <c:pt idx="1535">
                  <c:v>13560</c:v>
                </c:pt>
                <c:pt idx="1536">
                  <c:v>13570</c:v>
                </c:pt>
                <c:pt idx="1537">
                  <c:v>13580</c:v>
                </c:pt>
                <c:pt idx="1538">
                  <c:v>13590</c:v>
                </c:pt>
                <c:pt idx="1539">
                  <c:v>13600</c:v>
                </c:pt>
                <c:pt idx="1540">
                  <c:v>13610</c:v>
                </c:pt>
                <c:pt idx="1541">
                  <c:v>13620</c:v>
                </c:pt>
                <c:pt idx="1542">
                  <c:v>13630</c:v>
                </c:pt>
                <c:pt idx="1543">
                  <c:v>13640</c:v>
                </c:pt>
                <c:pt idx="1544">
                  <c:v>13650</c:v>
                </c:pt>
                <c:pt idx="1545">
                  <c:v>13660</c:v>
                </c:pt>
                <c:pt idx="1546">
                  <c:v>13670</c:v>
                </c:pt>
                <c:pt idx="1547">
                  <c:v>13680</c:v>
                </c:pt>
                <c:pt idx="1548">
                  <c:v>13690</c:v>
                </c:pt>
                <c:pt idx="1549">
                  <c:v>13700</c:v>
                </c:pt>
                <c:pt idx="1550">
                  <c:v>13710</c:v>
                </c:pt>
                <c:pt idx="1551">
                  <c:v>13720</c:v>
                </c:pt>
                <c:pt idx="1552">
                  <c:v>13730</c:v>
                </c:pt>
                <c:pt idx="1553">
                  <c:v>13740</c:v>
                </c:pt>
                <c:pt idx="1554">
                  <c:v>13750</c:v>
                </c:pt>
                <c:pt idx="1555">
                  <c:v>13760</c:v>
                </c:pt>
                <c:pt idx="1556">
                  <c:v>13770</c:v>
                </c:pt>
                <c:pt idx="1557">
                  <c:v>13780</c:v>
                </c:pt>
                <c:pt idx="1558">
                  <c:v>13790</c:v>
                </c:pt>
                <c:pt idx="1559">
                  <c:v>13800</c:v>
                </c:pt>
                <c:pt idx="1560">
                  <c:v>13810</c:v>
                </c:pt>
                <c:pt idx="1561">
                  <c:v>13820</c:v>
                </c:pt>
                <c:pt idx="1562">
                  <c:v>13830</c:v>
                </c:pt>
                <c:pt idx="1563">
                  <c:v>13840</c:v>
                </c:pt>
                <c:pt idx="1564">
                  <c:v>13850</c:v>
                </c:pt>
                <c:pt idx="1565">
                  <c:v>13860</c:v>
                </c:pt>
                <c:pt idx="1566">
                  <c:v>13870</c:v>
                </c:pt>
                <c:pt idx="1567">
                  <c:v>13880</c:v>
                </c:pt>
                <c:pt idx="1568">
                  <c:v>13890</c:v>
                </c:pt>
                <c:pt idx="1569">
                  <c:v>13900</c:v>
                </c:pt>
                <c:pt idx="1570">
                  <c:v>13910</c:v>
                </c:pt>
                <c:pt idx="1571">
                  <c:v>13920</c:v>
                </c:pt>
                <c:pt idx="1572">
                  <c:v>13930</c:v>
                </c:pt>
                <c:pt idx="1573">
                  <c:v>13940</c:v>
                </c:pt>
                <c:pt idx="1574">
                  <c:v>13950</c:v>
                </c:pt>
                <c:pt idx="1575">
                  <c:v>13960</c:v>
                </c:pt>
                <c:pt idx="1576">
                  <c:v>13970</c:v>
                </c:pt>
                <c:pt idx="1577">
                  <c:v>13980</c:v>
                </c:pt>
                <c:pt idx="1578">
                  <c:v>13990</c:v>
                </c:pt>
                <c:pt idx="1579">
                  <c:v>14000</c:v>
                </c:pt>
                <c:pt idx="1580">
                  <c:v>14010</c:v>
                </c:pt>
                <c:pt idx="1581">
                  <c:v>14020</c:v>
                </c:pt>
                <c:pt idx="1582">
                  <c:v>14030</c:v>
                </c:pt>
                <c:pt idx="1583">
                  <c:v>14040</c:v>
                </c:pt>
                <c:pt idx="1584">
                  <c:v>14050</c:v>
                </c:pt>
                <c:pt idx="1585">
                  <c:v>14060</c:v>
                </c:pt>
                <c:pt idx="1586">
                  <c:v>14070</c:v>
                </c:pt>
                <c:pt idx="1587">
                  <c:v>14080</c:v>
                </c:pt>
                <c:pt idx="1588">
                  <c:v>14090</c:v>
                </c:pt>
                <c:pt idx="1589">
                  <c:v>14100</c:v>
                </c:pt>
                <c:pt idx="1590">
                  <c:v>14110</c:v>
                </c:pt>
                <c:pt idx="1591">
                  <c:v>14120</c:v>
                </c:pt>
                <c:pt idx="1592">
                  <c:v>14130</c:v>
                </c:pt>
                <c:pt idx="1593">
                  <c:v>14140</c:v>
                </c:pt>
                <c:pt idx="1594">
                  <c:v>14150</c:v>
                </c:pt>
                <c:pt idx="1595">
                  <c:v>14160</c:v>
                </c:pt>
                <c:pt idx="1596">
                  <c:v>14170</c:v>
                </c:pt>
                <c:pt idx="1597">
                  <c:v>14180</c:v>
                </c:pt>
                <c:pt idx="1598">
                  <c:v>14190</c:v>
                </c:pt>
                <c:pt idx="1599">
                  <c:v>14200</c:v>
                </c:pt>
                <c:pt idx="1600">
                  <c:v>14210</c:v>
                </c:pt>
                <c:pt idx="1601">
                  <c:v>14220</c:v>
                </c:pt>
                <c:pt idx="1602">
                  <c:v>14230</c:v>
                </c:pt>
                <c:pt idx="1603">
                  <c:v>14240</c:v>
                </c:pt>
                <c:pt idx="1604">
                  <c:v>14250</c:v>
                </c:pt>
                <c:pt idx="1605">
                  <c:v>14260</c:v>
                </c:pt>
                <c:pt idx="1606">
                  <c:v>14270</c:v>
                </c:pt>
                <c:pt idx="1607">
                  <c:v>14280</c:v>
                </c:pt>
                <c:pt idx="1608">
                  <c:v>14290</c:v>
                </c:pt>
                <c:pt idx="1609">
                  <c:v>14300</c:v>
                </c:pt>
                <c:pt idx="1610">
                  <c:v>14310</c:v>
                </c:pt>
                <c:pt idx="1611">
                  <c:v>14320</c:v>
                </c:pt>
                <c:pt idx="1612">
                  <c:v>14330</c:v>
                </c:pt>
                <c:pt idx="1613">
                  <c:v>14340</c:v>
                </c:pt>
                <c:pt idx="1614">
                  <c:v>14350</c:v>
                </c:pt>
                <c:pt idx="1615">
                  <c:v>14360</c:v>
                </c:pt>
                <c:pt idx="1616">
                  <c:v>14370</c:v>
                </c:pt>
                <c:pt idx="1617">
                  <c:v>14380</c:v>
                </c:pt>
                <c:pt idx="1618">
                  <c:v>14390</c:v>
                </c:pt>
                <c:pt idx="1619">
                  <c:v>14400</c:v>
                </c:pt>
                <c:pt idx="1620">
                  <c:v>14410</c:v>
                </c:pt>
                <c:pt idx="1621">
                  <c:v>14420</c:v>
                </c:pt>
                <c:pt idx="1622">
                  <c:v>14430</c:v>
                </c:pt>
                <c:pt idx="1623">
                  <c:v>14440</c:v>
                </c:pt>
                <c:pt idx="1624">
                  <c:v>14450</c:v>
                </c:pt>
                <c:pt idx="1625">
                  <c:v>14460</c:v>
                </c:pt>
                <c:pt idx="1626">
                  <c:v>14470</c:v>
                </c:pt>
                <c:pt idx="1627">
                  <c:v>14480</c:v>
                </c:pt>
                <c:pt idx="1628">
                  <c:v>14490</c:v>
                </c:pt>
                <c:pt idx="1629">
                  <c:v>14500</c:v>
                </c:pt>
                <c:pt idx="1630">
                  <c:v>14510</c:v>
                </c:pt>
                <c:pt idx="1631">
                  <c:v>14520</c:v>
                </c:pt>
                <c:pt idx="1632">
                  <c:v>14530</c:v>
                </c:pt>
                <c:pt idx="1633">
                  <c:v>14540</c:v>
                </c:pt>
                <c:pt idx="1634">
                  <c:v>14550</c:v>
                </c:pt>
                <c:pt idx="1635">
                  <c:v>14560</c:v>
                </c:pt>
                <c:pt idx="1636">
                  <c:v>14570</c:v>
                </c:pt>
                <c:pt idx="1637">
                  <c:v>14580</c:v>
                </c:pt>
                <c:pt idx="1638">
                  <c:v>14590</c:v>
                </c:pt>
                <c:pt idx="1639">
                  <c:v>14600</c:v>
                </c:pt>
                <c:pt idx="1640">
                  <c:v>14610</c:v>
                </c:pt>
                <c:pt idx="1641">
                  <c:v>14620</c:v>
                </c:pt>
                <c:pt idx="1642">
                  <c:v>14630</c:v>
                </c:pt>
                <c:pt idx="1643">
                  <c:v>14640</c:v>
                </c:pt>
                <c:pt idx="1644">
                  <c:v>14650</c:v>
                </c:pt>
                <c:pt idx="1645">
                  <c:v>14660</c:v>
                </c:pt>
                <c:pt idx="1646">
                  <c:v>14670</c:v>
                </c:pt>
                <c:pt idx="1647">
                  <c:v>14680</c:v>
                </c:pt>
                <c:pt idx="1648">
                  <c:v>14690</c:v>
                </c:pt>
                <c:pt idx="1649">
                  <c:v>14700</c:v>
                </c:pt>
                <c:pt idx="1650">
                  <c:v>14710</c:v>
                </c:pt>
                <c:pt idx="1651">
                  <c:v>14720</c:v>
                </c:pt>
                <c:pt idx="1652">
                  <c:v>14730</c:v>
                </c:pt>
                <c:pt idx="1653">
                  <c:v>14740</c:v>
                </c:pt>
                <c:pt idx="1654">
                  <c:v>14750</c:v>
                </c:pt>
                <c:pt idx="1655">
                  <c:v>14760</c:v>
                </c:pt>
                <c:pt idx="1656">
                  <c:v>14770</c:v>
                </c:pt>
                <c:pt idx="1657">
                  <c:v>14780</c:v>
                </c:pt>
                <c:pt idx="1658">
                  <c:v>14790</c:v>
                </c:pt>
                <c:pt idx="1659">
                  <c:v>14800</c:v>
                </c:pt>
                <c:pt idx="1660">
                  <c:v>14810</c:v>
                </c:pt>
                <c:pt idx="1661">
                  <c:v>14820</c:v>
                </c:pt>
                <c:pt idx="1662">
                  <c:v>14830</c:v>
                </c:pt>
                <c:pt idx="1663">
                  <c:v>14840</c:v>
                </c:pt>
                <c:pt idx="1664">
                  <c:v>14850</c:v>
                </c:pt>
                <c:pt idx="1665">
                  <c:v>14860</c:v>
                </c:pt>
                <c:pt idx="1666">
                  <c:v>14870</c:v>
                </c:pt>
                <c:pt idx="1667">
                  <c:v>14880</c:v>
                </c:pt>
                <c:pt idx="1668">
                  <c:v>14890</c:v>
                </c:pt>
                <c:pt idx="1669">
                  <c:v>14900</c:v>
                </c:pt>
                <c:pt idx="1670">
                  <c:v>14910</c:v>
                </c:pt>
                <c:pt idx="1671">
                  <c:v>14920</c:v>
                </c:pt>
                <c:pt idx="1672">
                  <c:v>14930</c:v>
                </c:pt>
                <c:pt idx="1673">
                  <c:v>14940</c:v>
                </c:pt>
                <c:pt idx="1674">
                  <c:v>14950</c:v>
                </c:pt>
                <c:pt idx="1675">
                  <c:v>14960</c:v>
                </c:pt>
                <c:pt idx="1676">
                  <c:v>14970</c:v>
                </c:pt>
                <c:pt idx="1677">
                  <c:v>14980</c:v>
                </c:pt>
                <c:pt idx="1678">
                  <c:v>14990</c:v>
                </c:pt>
                <c:pt idx="1679">
                  <c:v>15000</c:v>
                </c:pt>
                <c:pt idx="1680">
                  <c:v>15010</c:v>
                </c:pt>
                <c:pt idx="1681">
                  <c:v>15020</c:v>
                </c:pt>
                <c:pt idx="1682">
                  <c:v>15030</c:v>
                </c:pt>
                <c:pt idx="1683">
                  <c:v>15040</c:v>
                </c:pt>
                <c:pt idx="1684">
                  <c:v>15050</c:v>
                </c:pt>
                <c:pt idx="1685">
                  <c:v>15060</c:v>
                </c:pt>
                <c:pt idx="1686">
                  <c:v>15070</c:v>
                </c:pt>
                <c:pt idx="1687">
                  <c:v>15080</c:v>
                </c:pt>
                <c:pt idx="1688">
                  <c:v>15090</c:v>
                </c:pt>
                <c:pt idx="1689">
                  <c:v>15100</c:v>
                </c:pt>
                <c:pt idx="1690">
                  <c:v>15110</c:v>
                </c:pt>
                <c:pt idx="1691">
                  <c:v>15120</c:v>
                </c:pt>
                <c:pt idx="1692">
                  <c:v>15130</c:v>
                </c:pt>
                <c:pt idx="1693">
                  <c:v>15140</c:v>
                </c:pt>
                <c:pt idx="1694">
                  <c:v>15150</c:v>
                </c:pt>
                <c:pt idx="1695">
                  <c:v>15160</c:v>
                </c:pt>
                <c:pt idx="1696">
                  <c:v>15170</c:v>
                </c:pt>
                <c:pt idx="1697">
                  <c:v>15180</c:v>
                </c:pt>
                <c:pt idx="1698">
                  <c:v>15190</c:v>
                </c:pt>
                <c:pt idx="1699">
                  <c:v>15200</c:v>
                </c:pt>
                <c:pt idx="1700">
                  <c:v>15210</c:v>
                </c:pt>
                <c:pt idx="1701">
                  <c:v>15220</c:v>
                </c:pt>
                <c:pt idx="1702">
                  <c:v>15230</c:v>
                </c:pt>
                <c:pt idx="1703">
                  <c:v>15240</c:v>
                </c:pt>
                <c:pt idx="1704">
                  <c:v>15250</c:v>
                </c:pt>
                <c:pt idx="1705">
                  <c:v>15260</c:v>
                </c:pt>
                <c:pt idx="1706">
                  <c:v>15270</c:v>
                </c:pt>
                <c:pt idx="1707">
                  <c:v>15280</c:v>
                </c:pt>
                <c:pt idx="1708">
                  <c:v>15290</c:v>
                </c:pt>
                <c:pt idx="1709">
                  <c:v>15300</c:v>
                </c:pt>
                <c:pt idx="1710">
                  <c:v>15310</c:v>
                </c:pt>
                <c:pt idx="1711">
                  <c:v>15320</c:v>
                </c:pt>
                <c:pt idx="1712">
                  <c:v>15330</c:v>
                </c:pt>
                <c:pt idx="1713">
                  <c:v>15340</c:v>
                </c:pt>
                <c:pt idx="1714">
                  <c:v>15350</c:v>
                </c:pt>
                <c:pt idx="1715">
                  <c:v>15360</c:v>
                </c:pt>
                <c:pt idx="1716">
                  <c:v>15370</c:v>
                </c:pt>
                <c:pt idx="1717">
                  <c:v>15380</c:v>
                </c:pt>
                <c:pt idx="1718">
                  <c:v>15390</c:v>
                </c:pt>
                <c:pt idx="1719">
                  <c:v>15400</c:v>
                </c:pt>
                <c:pt idx="1720">
                  <c:v>15410</c:v>
                </c:pt>
                <c:pt idx="1721">
                  <c:v>15420</c:v>
                </c:pt>
                <c:pt idx="1722">
                  <c:v>15430</c:v>
                </c:pt>
                <c:pt idx="1723">
                  <c:v>15440</c:v>
                </c:pt>
                <c:pt idx="1724">
                  <c:v>15450</c:v>
                </c:pt>
                <c:pt idx="1725">
                  <c:v>15460</c:v>
                </c:pt>
                <c:pt idx="1726">
                  <c:v>15470</c:v>
                </c:pt>
                <c:pt idx="1727">
                  <c:v>15480</c:v>
                </c:pt>
                <c:pt idx="1728">
                  <c:v>15490</c:v>
                </c:pt>
                <c:pt idx="1729">
                  <c:v>15500</c:v>
                </c:pt>
                <c:pt idx="1730">
                  <c:v>15510</c:v>
                </c:pt>
                <c:pt idx="1731">
                  <c:v>15520</c:v>
                </c:pt>
                <c:pt idx="1732">
                  <c:v>15530</c:v>
                </c:pt>
                <c:pt idx="1733">
                  <c:v>15540</c:v>
                </c:pt>
                <c:pt idx="1734">
                  <c:v>15550</c:v>
                </c:pt>
                <c:pt idx="1735">
                  <c:v>15560</c:v>
                </c:pt>
                <c:pt idx="1736">
                  <c:v>15570</c:v>
                </c:pt>
                <c:pt idx="1737">
                  <c:v>15580</c:v>
                </c:pt>
                <c:pt idx="1738">
                  <c:v>15590</c:v>
                </c:pt>
                <c:pt idx="1739">
                  <c:v>15600</c:v>
                </c:pt>
                <c:pt idx="1740">
                  <c:v>15610</c:v>
                </c:pt>
                <c:pt idx="1741">
                  <c:v>15620</c:v>
                </c:pt>
                <c:pt idx="1742">
                  <c:v>15630</c:v>
                </c:pt>
                <c:pt idx="1743">
                  <c:v>15640</c:v>
                </c:pt>
                <c:pt idx="1744">
                  <c:v>15650</c:v>
                </c:pt>
                <c:pt idx="1745">
                  <c:v>15660</c:v>
                </c:pt>
                <c:pt idx="1746">
                  <c:v>15670</c:v>
                </c:pt>
                <c:pt idx="1747">
                  <c:v>15680</c:v>
                </c:pt>
                <c:pt idx="1748">
                  <c:v>15690</c:v>
                </c:pt>
                <c:pt idx="1749">
                  <c:v>15700</c:v>
                </c:pt>
                <c:pt idx="1750">
                  <c:v>15710</c:v>
                </c:pt>
                <c:pt idx="1751">
                  <c:v>15720</c:v>
                </c:pt>
                <c:pt idx="1752">
                  <c:v>15730</c:v>
                </c:pt>
                <c:pt idx="1753">
                  <c:v>15740</c:v>
                </c:pt>
                <c:pt idx="1754">
                  <c:v>15750</c:v>
                </c:pt>
                <c:pt idx="1755">
                  <c:v>15760</c:v>
                </c:pt>
                <c:pt idx="1756">
                  <c:v>15770</c:v>
                </c:pt>
                <c:pt idx="1757">
                  <c:v>15780</c:v>
                </c:pt>
                <c:pt idx="1758">
                  <c:v>15790</c:v>
                </c:pt>
                <c:pt idx="1759">
                  <c:v>15800</c:v>
                </c:pt>
                <c:pt idx="1760">
                  <c:v>15810</c:v>
                </c:pt>
                <c:pt idx="1761">
                  <c:v>15820</c:v>
                </c:pt>
                <c:pt idx="1762">
                  <c:v>15830</c:v>
                </c:pt>
                <c:pt idx="1763">
                  <c:v>15840</c:v>
                </c:pt>
                <c:pt idx="1764">
                  <c:v>15850</c:v>
                </c:pt>
                <c:pt idx="1765">
                  <c:v>15860</c:v>
                </c:pt>
                <c:pt idx="1766">
                  <c:v>15870</c:v>
                </c:pt>
                <c:pt idx="1767">
                  <c:v>15880</c:v>
                </c:pt>
                <c:pt idx="1768">
                  <c:v>15890</c:v>
                </c:pt>
                <c:pt idx="1769">
                  <c:v>15900</c:v>
                </c:pt>
                <c:pt idx="1770">
                  <c:v>15910</c:v>
                </c:pt>
                <c:pt idx="1771">
                  <c:v>15920</c:v>
                </c:pt>
                <c:pt idx="1772">
                  <c:v>15930</c:v>
                </c:pt>
                <c:pt idx="1773">
                  <c:v>15940</c:v>
                </c:pt>
                <c:pt idx="1774">
                  <c:v>15950</c:v>
                </c:pt>
                <c:pt idx="1775">
                  <c:v>15960</c:v>
                </c:pt>
                <c:pt idx="1776">
                  <c:v>15970</c:v>
                </c:pt>
                <c:pt idx="1777">
                  <c:v>15980</c:v>
                </c:pt>
                <c:pt idx="1778">
                  <c:v>15990</c:v>
                </c:pt>
                <c:pt idx="1779">
                  <c:v>16000</c:v>
                </c:pt>
              </c:numCache>
            </c:numRef>
          </c:cat>
          <c:val>
            <c:numRef>
              <c:f>Лист1!$C$4:$C$1783</c:f>
              <c:numCache>
                <c:formatCode>General</c:formatCode>
                <c:ptCount val="1780"/>
                <c:pt idx="0">
                  <c:v>1.2829E-2</c:v>
                </c:pt>
                <c:pt idx="1">
                  <c:v>7.3769999999999999E-3</c:v>
                </c:pt>
                <c:pt idx="2">
                  <c:v>3.5279999999999999E-3</c:v>
                </c:pt>
                <c:pt idx="3">
                  <c:v>1.315E-2</c:v>
                </c:pt>
                <c:pt idx="4">
                  <c:v>5.4520000000000002E-3</c:v>
                </c:pt>
                <c:pt idx="5">
                  <c:v>9.9430000000000004E-3</c:v>
                </c:pt>
                <c:pt idx="6">
                  <c:v>9.6220000000000003E-3</c:v>
                </c:pt>
                <c:pt idx="7">
                  <c:v>0.221301</c:v>
                </c:pt>
                <c:pt idx="8">
                  <c:v>1.1867000000000001E-2</c:v>
                </c:pt>
                <c:pt idx="9">
                  <c:v>9.6859000000000001E-2</c:v>
                </c:pt>
                <c:pt idx="10">
                  <c:v>1.4112E-2</c:v>
                </c:pt>
                <c:pt idx="11">
                  <c:v>1.4112E-2</c:v>
                </c:pt>
                <c:pt idx="12">
                  <c:v>1.6999E-2</c:v>
                </c:pt>
                <c:pt idx="13">
                  <c:v>1.7961000000000001E-2</c:v>
                </c:pt>
                <c:pt idx="14">
                  <c:v>1.9564000000000002E-2</c:v>
                </c:pt>
                <c:pt idx="15">
                  <c:v>2.0847000000000001E-2</c:v>
                </c:pt>
                <c:pt idx="16">
                  <c:v>2.1489000000000001E-2</c:v>
                </c:pt>
                <c:pt idx="17">
                  <c:v>2.4375000000000001E-2</c:v>
                </c:pt>
                <c:pt idx="18">
                  <c:v>2.5336999999999998E-2</c:v>
                </c:pt>
                <c:pt idx="19">
                  <c:v>2.5017000000000001E-2</c:v>
                </c:pt>
                <c:pt idx="20">
                  <c:v>2.7581999999999999E-2</c:v>
                </c:pt>
                <c:pt idx="21">
                  <c:v>2.9828E-2</c:v>
                </c:pt>
                <c:pt idx="22">
                  <c:v>3.1109999999999999E-2</c:v>
                </c:pt>
                <c:pt idx="23">
                  <c:v>3.2072999999999997E-2</c:v>
                </c:pt>
                <c:pt idx="24">
                  <c:v>3.3996999999999999E-2</c:v>
                </c:pt>
                <c:pt idx="25">
                  <c:v>3.4958999999999997E-2</c:v>
                </c:pt>
                <c:pt idx="26">
                  <c:v>9.5896999999999996E-2</c:v>
                </c:pt>
                <c:pt idx="27">
                  <c:v>6.6390000000000005E-2</c:v>
                </c:pt>
                <c:pt idx="28">
                  <c:v>4.9713E-2</c:v>
                </c:pt>
                <c:pt idx="29">
                  <c:v>4.1694000000000002E-2</c:v>
                </c:pt>
                <c:pt idx="30">
                  <c:v>0.15170400000000001</c:v>
                </c:pt>
                <c:pt idx="31">
                  <c:v>9.7180000000000002E-2</c:v>
                </c:pt>
                <c:pt idx="32">
                  <c:v>6.2542E-2</c:v>
                </c:pt>
                <c:pt idx="33">
                  <c:v>4.8108999999999999E-2</c:v>
                </c:pt>
                <c:pt idx="34">
                  <c:v>4.8108999999999999E-2</c:v>
                </c:pt>
                <c:pt idx="35">
                  <c:v>5.0674999999999998E-2</c:v>
                </c:pt>
                <c:pt idx="36">
                  <c:v>7.1201E-2</c:v>
                </c:pt>
                <c:pt idx="37">
                  <c:v>9.2049000000000006E-2</c:v>
                </c:pt>
                <c:pt idx="38">
                  <c:v>7.8256999999999993E-2</c:v>
                </c:pt>
                <c:pt idx="39">
                  <c:v>5.7410000000000003E-2</c:v>
                </c:pt>
                <c:pt idx="40">
                  <c:v>0.113537</c:v>
                </c:pt>
                <c:pt idx="41">
                  <c:v>0.117065</c:v>
                </c:pt>
                <c:pt idx="42">
                  <c:v>7.7616000000000004E-2</c:v>
                </c:pt>
                <c:pt idx="43">
                  <c:v>6.4144999999999994E-2</c:v>
                </c:pt>
                <c:pt idx="44">
                  <c:v>6.6711000000000006E-2</c:v>
                </c:pt>
                <c:pt idx="45">
                  <c:v>0.14144000000000001</c:v>
                </c:pt>
                <c:pt idx="46">
                  <c:v>0.11482000000000001</c:v>
                </c:pt>
                <c:pt idx="47">
                  <c:v>7.2484000000000007E-2</c:v>
                </c:pt>
                <c:pt idx="48">
                  <c:v>7.1522000000000002E-2</c:v>
                </c:pt>
                <c:pt idx="49">
                  <c:v>7.5690999999999994E-2</c:v>
                </c:pt>
                <c:pt idx="50">
                  <c:v>7.5690999999999994E-2</c:v>
                </c:pt>
                <c:pt idx="51">
                  <c:v>8.0182000000000003E-2</c:v>
                </c:pt>
                <c:pt idx="52">
                  <c:v>9.0123999999999996E-2</c:v>
                </c:pt>
                <c:pt idx="53">
                  <c:v>0.79572299999999996</c:v>
                </c:pt>
                <c:pt idx="54">
                  <c:v>0.122197</c:v>
                </c:pt>
                <c:pt idx="55">
                  <c:v>8.4992999999999999E-2</c:v>
                </c:pt>
                <c:pt idx="56">
                  <c:v>8.8200000000000001E-2</c:v>
                </c:pt>
                <c:pt idx="57">
                  <c:v>9.2049000000000006E-2</c:v>
                </c:pt>
                <c:pt idx="58">
                  <c:v>9.2369000000000007E-2</c:v>
                </c:pt>
                <c:pt idx="59">
                  <c:v>9.5255999999999993E-2</c:v>
                </c:pt>
                <c:pt idx="60">
                  <c:v>9.6539E-2</c:v>
                </c:pt>
                <c:pt idx="61">
                  <c:v>9.7180000000000002E-2</c:v>
                </c:pt>
                <c:pt idx="62">
                  <c:v>9.7501000000000004E-2</c:v>
                </c:pt>
                <c:pt idx="63">
                  <c:v>0.10135</c:v>
                </c:pt>
                <c:pt idx="64">
                  <c:v>0.102953</c:v>
                </c:pt>
                <c:pt idx="65">
                  <c:v>0.104236</c:v>
                </c:pt>
                <c:pt idx="66">
                  <c:v>0.10616100000000001</c:v>
                </c:pt>
                <c:pt idx="67">
                  <c:v>0.10904700000000001</c:v>
                </c:pt>
                <c:pt idx="68">
                  <c:v>0.10936800000000001</c:v>
                </c:pt>
                <c:pt idx="69">
                  <c:v>0.11770700000000001</c:v>
                </c:pt>
                <c:pt idx="70">
                  <c:v>0.11225400000000001</c:v>
                </c:pt>
                <c:pt idx="71">
                  <c:v>0.115462</c:v>
                </c:pt>
                <c:pt idx="72">
                  <c:v>0.117065</c:v>
                </c:pt>
                <c:pt idx="73">
                  <c:v>0.124442</c:v>
                </c:pt>
                <c:pt idx="74">
                  <c:v>0.11931</c:v>
                </c:pt>
                <c:pt idx="75">
                  <c:v>0.12348000000000001</c:v>
                </c:pt>
                <c:pt idx="76">
                  <c:v>0.12348000000000001</c:v>
                </c:pt>
                <c:pt idx="77">
                  <c:v>0.125725</c:v>
                </c:pt>
                <c:pt idx="78">
                  <c:v>0.12797</c:v>
                </c:pt>
                <c:pt idx="79">
                  <c:v>0.144006</c:v>
                </c:pt>
                <c:pt idx="80">
                  <c:v>0.213283</c:v>
                </c:pt>
                <c:pt idx="81">
                  <c:v>0.13245999999999999</c:v>
                </c:pt>
                <c:pt idx="82">
                  <c:v>0.164212</c:v>
                </c:pt>
                <c:pt idx="83">
                  <c:v>0.148817</c:v>
                </c:pt>
                <c:pt idx="84">
                  <c:v>0.153307</c:v>
                </c:pt>
                <c:pt idx="85">
                  <c:v>0.22098100000000001</c:v>
                </c:pt>
                <c:pt idx="86">
                  <c:v>0.143044</c:v>
                </c:pt>
                <c:pt idx="87">
                  <c:v>0.34895100000000001</c:v>
                </c:pt>
                <c:pt idx="88">
                  <c:v>0.24856300000000001</c:v>
                </c:pt>
                <c:pt idx="89">
                  <c:v>0.310784</c:v>
                </c:pt>
                <c:pt idx="90">
                  <c:v>0.148817</c:v>
                </c:pt>
                <c:pt idx="91">
                  <c:v>0.155552</c:v>
                </c:pt>
                <c:pt idx="92">
                  <c:v>0.155552</c:v>
                </c:pt>
                <c:pt idx="93">
                  <c:v>0.155552</c:v>
                </c:pt>
                <c:pt idx="94">
                  <c:v>0.15715599999999999</c:v>
                </c:pt>
                <c:pt idx="95">
                  <c:v>0.22290499999999999</c:v>
                </c:pt>
                <c:pt idx="96">
                  <c:v>0.16453300000000001</c:v>
                </c:pt>
                <c:pt idx="97">
                  <c:v>0.16934399999999999</c:v>
                </c:pt>
                <c:pt idx="98">
                  <c:v>0.16517399999999999</c:v>
                </c:pt>
                <c:pt idx="99">
                  <c:v>0.170627</c:v>
                </c:pt>
                <c:pt idx="100">
                  <c:v>0.16645699999999999</c:v>
                </c:pt>
                <c:pt idx="101">
                  <c:v>0.173513</c:v>
                </c:pt>
                <c:pt idx="102">
                  <c:v>0.17255100000000001</c:v>
                </c:pt>
                <c:pt idx="103">
                  <c:v>0.236376</c:v>
                </c:pt>
                <c:pt idx="104">
                  <c:v>0.179286</c:v>
                </c:pt>
                <c:pt idx="105">
                  <c:v>0.17736199999999999</c:v>
                </c:pt>
                <c:pt idx="106">
                  <c:v>0.848001</c:v>
                </c:pt>
                <c:pt idx="107">
                  <c:v>0.18345600000000001</c:v>
                </c:pt>
                <c:pt idx="108">
                  <c:v>0.185701</c:v>
                </c:pt>
                <c:pt idx="109">
                  <c:v>0.189549</c:v>
                </c:pt>
                <c:pt idx="110">
                  <c:v>0.18922900000000001</c:v>
                </c:pt>
                <c:pt idx="111">
                  <c:v>0.19403999999999999</c:v>
                </c:pt>
                <c:pt idx="112">
                  <c:v>0.193077</c:v>
                </c:pt>
                <c:pt idx="113">
                  <c:v>0.198851</c:v>
                </c:pt>
                <c:pt idx="114">
                  <c:v>0.19628499999999999</c:v>
                </c:pt>
                <c:pt idx="115">
                  <c:v>0.21584900000000001</c:v>
                </c:pt>
                <c:pt idx="116">
                  <c:v>0.30116199999999999</c:v>
                </c:pt>
                <c:pt idx="117">
                  <c:v>0.65620699999999998</c:v>
                </c:pt>
                <c:pt idx="118">
                  <c:v>0.21232100000000001</c:v>
                </c:pt>
                <c:pt idx="119">
                  <c:v>0.21648999999999999</c:v>
                </c:pt>
                <c:pt idx="120">
                  <c:v>0.21488699999999999</c:v>
                </c:pt>
                <c:pt idx="121">
                  <c:v>0.28833300000000001</c:v>
                </c:pt>
                <c:pt idx="122">
                  <c:v>0.22386700000000001</c:v>
                </c:pt>
                <c:pt idx="123">
                  <c:v>0.225471</c:v>
                </c:pt>
                <c:pt idx="124">
                  <c:v>0.22098100000000001</c:v>
                </c:pt>
                <c:pt idx="125">
                  <c:v>0.24599699999999999</c:v>
                </c:pt>
                <c:pt idx="126">
                  <c:v>0.23124400000000001</c:v>
                </c:pt>
                <c:pt idx="127">
                  <c:v>0.29570999999999997</c:v>
                </c:pt>
                <c:pt idx="128">
                  <c:v>0.23701700000000001</c:v>
                </c:pt>
                <c:pt idx="129">
                  <c:v>0.23413</c:v>
                </c:pt>
                <c:pt idx="130">
                  <c:v>0.23990400000000001</c:v>
                </c:pt>
                <c:pt idx="131">
                  <c:v>0.24246899999999999</c:v>
                </c:pt>
                <c:pt idx="132">
                  <c:v>0.31687799999999999</c:v>
                </c:pt>
                <c:pt idx="133">
                  <c:v>0.23958299999999999</c:v>
                </c:pt>
                <c:pt idx="134">
                  <c:v>0.28512599999999999</c:v>
                </c:pt>
                <c:pt idx="135">
                  <c:v>0.24856300000000001</c:v>
                </c:pt>
                <c:pt idx="136">
                  <c:v>0.28191899999999998</c:v>
                </c:pt>
                <c:pt idx="137">
                  <c:v>0.25273299999999999</c:v>
                </c:pt>
                <c:pt idx="138">
                  <c:v>1.975355</c:v>
                </c:pt>
                <c:pt idx="139">
                  <c:v>0.39609699999999998</c:v>
                </c:pt>
                <c:pt idx="140">
                  <c:v>0.26459899999999997</c:v>
                </c:pt>
                <c:pt idx="141">
                  <c:v>0.28320200000000001</c:v>
                </c:pt>
                <c:pt idx="142">
                  <c:v>0.26395800000000003</c:v>
                </c:pt>
                <c:pt idx="143">
                  <c:v>0.26331700000000002</c:v>
                </c:pt>
                <c:pt idx="144">
                  <c:v>0.268127</c:v>
                </c:pt>
                <c:pt idx="145">
                  <c:v>0.71265500000000004</c:v>
                </c:pt>
                <c:pt idx="146">
                  <c:v>0.29827599999999999</c:v>
                </c:pt>
                <c:pt idx="147">
                  <c:v>0.27293800000000001</c:v>
                </c:pt>
                <c:pt idx="148">
                  <c:v>0.27678700000000001</c:v>
                </c:pt>
                <c:pt idx="149">
                  <c:v>0.27742899999999998</c:v>
                </c:pt>
                <c:pt idx="150">
                  <c:v>0.89386500000000002</c:v>
                </c:pt>
                <c:pt idx="151">
                  <c:v>0.28416400000000003</c:v>
                </c:pt>
                <c:pt idx="152">
                  <c:v>0.27454200000000001</c:v>
                </c:pt>
                <c:pt idx="153">
                  <c:v>0.27935300000000002</c:v>
                </c:pt>
                <c:pt idx="154">
                  <c:v>0.27710800000000002</c:v>
                </c:pt>
                <c:pt idx="155">
                  <c:v>0.28416400000000003</c:v>
                </c:pt>
                <c:pt idx="156">
                  <c:v>0.28576699999999999</c:v>
                </c:pt>
                <c:pt idx="157">
                  <c:v>0.31880199999999997</c:v>
                </c:pt>
                <c:pt idx="158">
                  <c:v>0.29506900000000003</c:v>
                </c:pt>
                <c:pt idx="159">
                  <c:v>0.28833300000000001</c:v>
                </c:pt>
                <c:pt idx="160">
                  <c:v>0.59655199999999997</c:v>
                </c:pt>
                <c:pt idx="161">
                  <c:v>0.56993099999999997</c:v>
                </c:pt>
                <c:pt idx="162">
                  <c:v>0.33708399999999999</c:v>
                </c:pt>
                <c:pt idx="163">
                  <c:v>0.29699300000000001</c:v>
                </c:pt>
                <c:pt idx="164">
                  <c:v>0.29731400000000002</c:v>
                </c:pt>
                <c:pt idx="165">
                  <c:v>0.30597299999999999</c:v>
                </c:pt>
                <c:pt idx="166">
                  <c:v>0.31110500000000002</c:v>
                </c:pt>
                <c:pt idx="167">
                  <c:v>0.30533199999999999</c:v>
                </c:pt>
                <c:pt idx="168">
                  <c:v>0.314633</c:v>
                </c:pt>
                <c:pt idx="169">
                  <c:v>0.38711699999999999</c:v>
                </c:pt>
                <c:pt idx="170">
                  <c:v>0.32521699999999998</c:v>
                </c:pt>
                <c:pt idx="171">
                  <c:v>0.32265100000000002</c:v>
                </c:pt>
                <c:pt idx="172">
                  <c:v>0.32297199999999998</c:v>
                </c:pt>
                <c:pt idx="173">
                  <c:v>0.35344100000000001</c:v>
                </c:pt>
                <c:pt idx="174">
                  <c:v>0.321689</c:v>
                </c:pt>
                <c:pt idx="175">
                  <c:v>0.32650000000000001</c:v>
                </c:pt>
                <c:pt idx="176">
                  <c:v>0.35279899999999997</c:v>
                </c:pt>
                <c:pt idx="177">
                  <c:v>0.439716</c:v>
                </c:pt>
                <c:pt idx="178">
                  <c:v>0.44420599999999999</c:v>
                </c:pt>
                <c:pt idx="179">
                  <c:v>0.40860600000000002</c:v>
                </c:pt>
                <c:pt idx="180">
                  <c:v>0.36338300000000001</c:v>
                </c:pt>
                <c:pt idx="181">
                  <c:v>0.412134</c:v>
                </c:pt>
                <c:pt idx="182">
                  <c:v>0.36626999999999998</c:v>
                </c:pt>
                <c:pt idx="183">
                  <c:v>0.36851499999999998</c:v>
                </c:pt>
                <c:pt idx="184">
                  <c:v>2.9587029999999999</c:v>
                </c:pt>
                <c:pt idx="185">
                  <c:v>0.34574300000000002</c:v>
                </c:pt>
                <c:pt idx="186">
                  <c:v>1.7864469999999999</c:v>
                </c:pt>
                <c:pt idx="187">
                  <c:v>0.35600700000000002</c:v>
                </c:pt>
                <c:pt idx="188">
                  <c:v>0.356327</c:v>
                </c:pt>
                <c:pt idx="189">
                  <c:v>0.35472399999999998</c:v>
                </c:pt>
                <c:pt idx="190">
                  <c:v>0.35953499999999999</c:v>
                </c:pt>
                <c:pt idx="191">
                  <c:v>0.36434499999999997</c:v>
                </c:pt>
                <c:pt idx="192">
                  <c:v>0.57410099999999997</c:v>
                </c:pt>
                <c:pt idx="193">
                  <c:v>1.213309</c:v>
                </c:pt>
                <c:pt idx="194">
                  <c:v>0.45895999999999998</c:v>
                </c:pt>
                <c:pt idx="195">
                  <c:v>0.40219100000000002</c:v>
                </c:pt>
                <c:pt idx="196">
                  <c:v>0.43843300000000002</c:v>
                </c:pt>
                <c:pt idx="197">
                  <c:v>2.1879970000000002</c:v>
                </c:pt>
                <c:pt idx="198">
                  <c:v>0.371722</c:v>
                </c:pt>
                <c:pt idx="199">
                  <c:v>0.50963499999999995</c:v>
                </c:pt>
                <c:pt idx="200">
                  <c:v>0.40732299999999999</c:v>
                </c:pt>
                <c:pt idx="201">
                  <c:v>0.41662399999999999</c:v>
                </c:pt>
                <c:pt idx="202">
                  <c:v>0.44741399999999998</c:v>
                </c:pt>
                <c:pt idx="203">
                  <c:v>0.46152599999999999</c:v>
                </c:pt>
                <c:pt idx="204">
                  <c:v>0.48782500000000001</c:v>
                </c:pt>
                <c:pt idx="205">
                  <c:v>0.50546500000000005</c:v>
                </c:pt>
                <c:pt idx="206">
                  <c:v>0.53272699999999995</c:v>
                </c:pt>
                <c:pt idx="207">
                  <c:v>0.53561300000000001</c:v>
                </c:pt>
                <c:pt idx="208">
                  <c:v>0.64434000000000002</c:v>
                </c:pt>
                <c:pt idx="209">
                  <c:v>0.58243999999999996</c:v>
                </c:pt>
                <c:pt idx="210">
                  <c:v>0.62349299999999996</c:v>
                </c:pt>
                <c:pt idx="211">
                  <c:v>0.64017000000000002</c:v>
                </c:pt>
                <c:pt idx="212">
                  <c:v>0.78642199999999995</c:v>
                </c:pt>
                <c:pt idx="213">
                  <c:v>0.783856</c:v>
                </c:pt>
                <c:pt idx="214">
                  <c:v>0.72772899999999996</c:v>
                </c:pt>
                <c:pt idx="215">
                  <c:v>0.71554099999999998</c:v>
                </c:pt>
                <c:pt idx="216">
                  <c:v>0.83100300000000005</c:v>
                </c:pt>
                <c:pt idx="217">
                  <c:v>0.79957199999999995</c:v>
                </c:pt>
                <c:pt idx="218">
                  <c:v>0.87430099999999999</c:v>
                </c:pt>
                <c:pt idx="219">
                  <c:v>0.85409500000000005</c:v>
                </c:pt>
                <c:pt idx="220">
                  <c:v>0.85537799999999997</c:v>
                </c:pt>
                <c:pt idx="221">
                  <c:v>0.89771400000000001</c:v>
                </c:pt>
                <c:pt idx="222">
                  <c:v>0.89450700000000005</c:v>
                </c:pt>
                <c:pt idx="223">
                  <c:v>0.92625900000000005</c:v>
                </c:pt>
                <c:pt idx="224">
                  <c:v>0.90829800000000005</c:v>
                </c:pt>
                <c:pt idx="225">
                  <c:v>0.91310899999999995</c:v>
                </c:pt>
                <c:pt idx="226">
                  <c:v>1.107148</c:v>
                </c:pt>
                <c:pt idx="227">
                  <c:v>1.0150999999999999</c:v>
                </c:pt>
                <c:pt idx="228">
                  <c:v>1.0616049999999999</c:v>
                </c:pt>
                <c:pt idx="229">
                  <c:v>1.066416</c:v>
                </c:pt>
                <c:pt idx="230">
                  <c:v>1.1671240000000001</c:v>
                </c:pt>
                <c:pt idx="231">
                  <c:v>1.0802069999999999</c:v>
                </c:pt>
                <c:pt idx="232">
                  <c:v>1.095602</c:v>
                </c:pt>
                <c:pt idx="233">
                  <c:v>1.122223</c:v>
                </c:pt>
                <c:pt idx="234">
                  <c:v>1.1440319999999999</c:v>
                </c:pt>
                <c:pt idx="235">
                  <c:v>1.2572479999999999</c:v>
                </c:pt>
                <c:pt idx="236">
                  <c:v>1.2325520000000001</c:v>
                </c:pt>
                <c:pt idx="237">
                  <c:v>1.2485889999999999</c:v>
                </c:pt>
                <c:pt idx="238">
                  <c:v>1.2556449999999999</c:v>
                </c:pt>
                <c:pt idx="239">
                  <c:v>1.2498720000000001</c:v>
                </c:pt>
                <c:pt idx="240">
                  <c:v>1.289963</c:v>
                </c:pt>
                <c:pt idx="241">
                  <c:v>1.5609770000000001</c:v>
                </c:pt>
                <c:pt idx="242">
                  <c:v>1.4795119999999999</c:v>
                </c:pt>
                <c:pt idx="243">
                  <c:v>1.3598809999999999</c:v>
                </c:pt>
                <c:pt idx="244">
                  <c:v>1.485927</c:v>
                </c:pt>
                <c:pt idx="245">
                  <c:v>1.4028579999999999</c:v>
                </c:pt>
                <c:pt idx="246">
                  <c:v>1.431724</c:v>
                </c:pt>
                <c:pt idx="247">
                  <c:v>1.4567399999999999</c:v>
                </c:pt>
                <c:pt idx="248">
                  <c:v>1.4493640000000001</c:v>
                </c:pt>
                <c:pt idx="249">
                  <c:v>1.45642</c:v>
                </c:pt>
                <c:pt idx="250">
                  <c:v>1.493303</c:v>
                </c:pt>
                <c:pt idx="251">
                  <c:v>1.7037</c:v>
                </c:pt>
                <c:pt idx="252">
                  <c:v>1.6507799999999999</c:v>
                </c:pt>
                <c:pt idx="253">
                  <c:v>1.701776</c:v>
                </c:pt>
                <c:pt idx="254">
                  <c:v>1.6604019999999999</c:v>
                </c:pt>
                <c:pt idx="255">
                  <c:v>1.703379</c:v>
                </c:pt>
                <c:pt idx="256">
                  <c:v>1.6671370000000001</c:v>
                </c:pt>
                <c:pt idx="257">
                  <c:v>1.687343</c:v>
                </c:pt>
                <c:pt idx="258">
                  <c:v>1.6854180000000001</c:v>
                </c:pt>
                <c:pt idx="259">
                  <c:v>1.6988890000000001</c:v>
                </c:pt>
                <c:pt idx="260">
                  <c:v>1.8894010000000001</c:v>
                </c:pt>
                <c:pt idx="261">
                  <c:v>1.7944659999999999</c:v>
                </c:pt>
                <c:pt idx="262">
                  <c:v>1.871119</c:v>
                </c:pt>
                <c:pt idx="263">
                  <c:v>1.8329530000000001</c:v>
                </c:pt>
                <c:pt idx="264">
                  <c:v>1.846103</c:v>
                </c:pt>
                <c:pt idx="265">
                  <c:v>1.8855519999999999</c:v>
                </c:pt>
                <c:pt idx="266">
                  <c:v>1.873685</c:v>
                </c:pt>
                <c:pt idx="267">
                  <c:v>1.8691949999999999</c:v>
                </c:pt>
                <c:pt idx="268">
                  <c:v>2.0670829999999998</c:v>
                </c:pt>
                <c:pt idx="269">
                  <c:v>1.9894670000000001</c:v>
                </c:pt>
                <c:pt idx="270">
                  <c:v>1.9551499999999999</c:v>
                </c:pt>
                <c:pt idx="271">
                  <c:v>2.171319</c:v>
                </c:pt>
                <c:pt idx="272">
                  <c:v>2.0731769999999998</c:v>
                </c:pt>
                <c:pt idx="273">
                  <c:v>2.044953</c:v>
                </c:pt>
                <c:pt idx="274">
                  <c:v>2.0324450000000001</c:v>
                </c:pt>
                <c:pt idx="275">
                  <c:v>2.179338</c:v>
                </c:pt>
                <c:pt idx="276">
                  <c:v>2.317571</c:v>
                </c:pt>
                <c:pt idx="277">
                  <c:v>2.172282</c:v>
                </c:pt>
                <c:pt idx="278">
                  <c:v>2.2280880000000001</c:v>
                </c:pt>
                <c:pt idx="279">
                  <c:v>2.3534920000000001</c:v>
                </c:pt>
                <c:pt idx="280">
                  <c:v>2.2338610000000001</c:v>
                </c:pt>
                <c:pt idx="281">
                  <c:v>2.208844</c:v>
                </c:pt>
                <c:pt idx="282">
                  <c:v>2.5856979999999998</c:v>
                </c:pt>
                <c:pt idx="283">
                  <c:v>2.3150050000000002</c:v>
                </c:pt>
                <c:pt idx="284">
                  <c:v>2.3262299999999998</c:v>
                </c:pt>
                <c:pt idx="285">
                  <c:v>2.3682449999999999</c:v>
                </c:pt>
                <c:pt idx="286">
                  <c:v>2.3643969999999999</c:v>
                </c:pt>
                <c:pt idx="287">
                  <c:v>2.3499639999999999</c:v>
                </c:pt>
                <c:pt idx="288">
                  <c:v>2.5363060000000002</c:v>
                </c:pt>
                <c:pt idx="289">
                  <c:v>2.5850569999999999</c:v>
                </c:pt>
                <c:pt idx="290">
                  <c:v>2.4776129999999998</c:v>
                </c:pt>
                <c:pt idx="291">
                  <c:v>2.5250810000000001</c:v>
                </c:pt>
                <c:pt idx="292">
                  <c:v>2.5058370000000001</c:v>
                </c:pt>
                <c:pt idx="293">
                  <c:v>2.5289299999999999</c:v>
                </c:pt>
                <c:pt idx="294">
                  <c:v>2.7903220000000002</c:v>
                </c:pt>
                <c:pt idx="295">
                  <c:v>2.7640220000000002</c:v>
                </c:pt>
                <c:pt idx="296">
                  <c:v>2.71014</c:v>
                </c:pt>
                <c:pt idx="297">
                  <c:v>2.7008390000000002</c:v>
                </c:pt>
                <c:pt idx="298">
                  <c:v>2.8214320000000002</c:v>
                </c:pt>
                <c:pt idx="299">
                  <c:v>2.633486</c:v>
                </c:pt>
                <c:pt idx="300">
                  <c:v>2.8910300000000002</c:v>
                </c:pt>
                <c:pt idx="301">
                  <c:v>3.0664669999999998</c:v>
                </c:pt>
                <c:pt idx="302">
                  <c:v>2.7986610000000001</c:v>
                </c:pt>
                <c:pt idx="303">
                  <c:v>2.8621650000000001</c:v>
                </c:pt>
                <c:pt idx="304">
                  <c:v>2.7598530000000001</c:v>
                </c:pt>
                <c:pt idx="305">
                  <c:v>2.7521550000000001</c:v>
                </c:pt>
                <c:pt idx="306">
                  <c:v>3.5690460000000002</c:v>
                </c:pt>
                <c:pt idx="307">
                  <c:v>2.9522889999999999</c:v>
                </c:pt>
                <c:pt idx="308">
                  <c:v>2.9218199999999999</c:v>
                </c:pt>
                <c:pt idx="309">
                  <c:v>3.1139350000000001</c:v>
                </c:pt>
                <c:pt idx="310">
                  <c:v>3.0183580000000001</c:v>
                </c:pt>
                <c:pt idx="311">
                  <c:v>3.2669220000000001</c:v>
                </c:pt>
                <c:pt idx="312">
                  <c:v>3.0927669999999998</c:v>
                </c:pt>
                <c:pt idx="313">
                  <c:v>3.0302250000000002</c:v>
                </c:pt>
                <c:pt idx="314">
                  <c:v>3.0103399999999998</c:v>
                </c:pt>
                <c:pt idx="315">
                  <c:v>3.2297169999999999</c:v>
                </c:pt>
                <c:pt idx="316">
                  <c:v>3.444925</c:v>
                </c:pt>
                <c:pt idx="317">
                  <c:v>3.2306789999999999</c:v>
                </c:pt>
                <c:pt idx="318">
                  <c:v>3.1889850000000002</c:v>
                </c:pt>
                <c:pt idx="319">
                  <c:v>3.128047</c:v>
                </c:pt>
                <c:pt idx="320">
                  <c:v>3.1193870000000001</c:v>
                </c:pt>
                <c:pt idx="321">
                  <c:v>3.3448579999999999</c:v>
                </c:pt>
                <c:pt idx="322">
                  <c:v>3.2454329999999998</c:v>
                </c:pt>
                <c:pt idx="323">
                  <c:v>3.2216990000000001</c:v>
                </c:pt>
                <c:pt idx="324">
                  <c:v>3.53986</c:v>
                </c:pt>
                <c:pt idx="325">
                  <c:v>3.4939960000000001</c:v>
                </c:pt>
                <c:pt idx="326">
                  <c:v>3.463527</c:v>
                </c:pt>
                <c:pt idx="327">
                  <c:v>3.3487070000000001</c:v>
                </c:pt>
                <c:pt idx="328">
                  <c:v>3.4494150000000001</c:v>
                </c:pt>
                <c:pt idx="329">
                  <c:v>3.489185</c:v>
                </c:pt>
                <c:pt idx="330">
                  <c:v>3.6999019999999998</c:v>
                </c:pt>
                <c:pt idx="331">
                  <c:v>3.5032969999999999</c:v>
                </c:pt>
                <c:pt idx="332">
                  <c:v>3.7390310000000002</c:v>
                </c:pt>
                <c:pt idx="333">
                  <c:v>3.6508310000000002</c:v>
                </c:pt>
                <c:pt idx="334">
                  <c:v>3.7768769999999998</c:v>
                </c:pt>
                <c:pt idx="335">
                  <c:v>3.6174759999999999</c:v>
                </c:pt>
                <c:pt idx="336">
                  <c:v>3.595666</c:v>
                </c:pt>
                <c:pt idx="337">
                  <c:v>3.6322290000000002</c:v>
                </c:pt>
                <c:pt idx="338">
                  <c:v>3.7383899999999999</c:v>
                </c:pt>
                <c:pt idx="339">
                  <c:v>3.7656510000000001</c:v>
                </c:pt>
                <c:pt idx="340">
                  <c:v>3.616193</c:v>
                </c:pt>
                <c:pt idx="341">
                  <c:v>3.673603</c:v>
                </c:pt>
                <c:pt idx="342">
                  <c:v>3.9006769999999999</c:v>
                </c:pt>
                <c:pt idx="343">
                  <c:v>3.9353159999999998</c:v>
                </c:pt>
                <c:pt idx="344">
                  <c:v>3.7210700000000001</c:v>
                </c:pt>
                <c:pt idx="345">
                  <c:v>3.7919510000000001</c:v>
                </c:pt>
                <c:pt idx="346">
                  <c:v>3.7634059999999998</c:v>
                </c:pt>
                <c:pt idx="347">
                  <c:v>4.1030559999999996</c:v>
                </c:pt>
                <c:pt idx="348">
                  <c:v>3.8458329999999998</c:v>
                </c:pt>
                <c:pt idx="349">
                  <c:v>3.8612280000000001</c:v>
                </c:pt>
                <c:pt idx="350">
                  <c:v>3.8949039999999999</c:v>
                </c:pt>
                <c:pt idx="351">
                  <c:v>4.5081340000000001</c:v>
                </c:pt>
                <c:pt idx="352">
                  <c:v>4.1409019999999996</c:v>
                </c:pt>
                <c:pt idx="353">
                  <c:v>4.0443629999999997</c:v>
                </c:pt>
                <c:pt idx="354">
                  <c:v>4.3019059999999998</c:v>
                </c:pt>
                <c:pt idx="355">
                  <c:v>4.6171810000000004</c:v>
                </c:pt>
                <c:pt idx="356">
                  <c:v>4.552073</c:v>
                </c:pt>
                <c:pt idx="357">
                  <c:v>4.2066509999999999</c:v>
                </c:pt>
                <c:pt idx="358">
                  <c:v>4.5129450000000002</c:v>
                </c:pt>
                <c:pt idx="359">
                  <c:v>4.2720789999999997</c:v>
                </c:pt>
                <c:pt idx="360">
                  <c:v>4.3201879999999999</c:v>
                </c:pt>
                <c:pt idx="361">
                  <c:v>4.5424509999999998</c:v>
                </c:pt>
                <c:pt idx="362">
                  <c:v>4.3846540000000003</c:v>
                </c:pt>
                <c:pt idx="363">
                  <c:v>4.1655980000000001</c:v>
                </c:pt>
                <c:pt idx="364">
                  <c:v>4.3718250000000003</c:v>
                </c:pt>
                <c:pt idx="365">
                  <c:v>4.6531019999999996</c:v>
                </c:pt>
                <c:pt idx="366">
                  <c:v>4.3384689999999999</c:v>
                </c:pt>
                <c:pt idx="367">
                  <c:v>4.4263479999999999</c:v>
                </c:pt>
                <c:pt idx="368">
                  <c:v>4.6219919999999997</c:v>
                </c:pt>
                <c:pt idx="369">
                  <c:v>4.5950509999999998</c:v>
                </c:pt>
                <c:pt idx="370">
                  <c:v>4.3836919999999999</c:v>
                </c:pt>
                <c:pt idx="371">
                  <c:v>4.5030020000000004</c:v>
                </c:pt>
                <c:pt idx="372">
                  <c:v>4.7413020000000001</c:v>
                </c:pt>
                <c:pt idx="373">
                  <c:v>4.5123030000000002</c:v>
                </c:pt>
                <c:pt idx="374">
                  <c:v>4.604031</c:v>
                </c:pt>
                <c:pt idx="375">
                  <c:v>4.7307180000000004</c:v>
                </c:pt>
                <c:pt idx="376">
                  <c:v>4.5565629999999997</c:v>
                </c:pt>
                <c:pt idx="377">
                  <c:v>4.8994200000000001</c:v>
                </c:pt>
                <c:pt idx="378">
                  <c:v>4.6684970000000003</c:v>
                </c:pt>
                <c:pt idx="379">
                  <c:v>4.8962130000000004</c:v>
                </c:pt>
                <c:pt idx="380">
                  <c:v>4.6710630000000002</c:v>
                </c:pt>
                <c:pt idx="381">
                  <c:v>4.6399520000000001</c:v>
                </c:pt>
                <c:pt idx="382">
                  <c:v>5.1313050000000002</c:v>
                </c:pt>
                <c:pt idx="383">
                  <c:v>4.71821</c:v>
                </c:pt>
                <c:pt idx="384">
                  <c:v>4.7711290000000002</c:v>
                </c:pt>
                <c:pt idx="385">
                  <c:v>5.0103920000000004</c:v>
                </c:pt>
                <c:pt idx="386">
                  <c:v>4.9674139999999998</c:v>
                </c:pt>
                <c:pt idx="387">
                  <c:v>4.9735079999999998</c:v>
                </c:pt>
                <c:pt idx="388">
                  <c:v>5.2066759999999999</c:v>
                </c:pt>
                <c:pt idx="389">
                  <c:v>5.3202129999999999</c:v>
                </c:pt>
                <c:pt idx="390">
                  <c:v>4.9289269999999998</c:v>
                </c:pt>
                <c:pt idx="391">
                  <c:v>5.3859620000000001</c:v>
                </c:pt>
                <c:pt idx="392">
                  <c:v>5.489236</c:v>
                </c:pt>
                <c:pt idx="393">
                  <c:v>5.1835839999999997</c:v>
                </c:pt>
                <c:pt idx="394">
                  <c:v>5.4218840000000004</c:v>
                </c:pt>
                <c:pt idx="395">
                  <c:v>5.5482500000000003</c:v>
                </c:pt>
                <c:pt idx="396">
                  <c:v>5.2272030000000003</c:v>
                </c:pt>
                <c:pt idx="397">
                  <c:v>5.7461380000000002</c:v>
                </c:pt>
                <c:pt idx="398">
                  <c:v>5.6861629999999996</c:v>
                </c:pt>
                <c:pt idx="399">
                  <c:v>5.1476629999999997</c:v>
                </c:pt>
                <c:pt idx="400">
                  <c:v>5.6505619999999999</c:v>
                </c:pt>
                <c:pt idx="401">
                  <c:v>5.2185430000000004</c:v>
                </c:pt>
                <c:pt idx="402">
                  <c:v>5.268256</c:v>
                </c:pt>
                <c:pt idx="403">
                  <c:v>5.38917</c:v>
                </c:pt>
                <c:pt idx="404">
                  <c:v>5.4218840000000004</c:v>
                </c:pt>
                <c:pt idx="405">
                  <c:v>5.2467670000000002</c:v>
                </c:pt>
                <c:pt idx="406">
                  <c:v>5.5594760000000001</c:v>
                </c:pt>
                <c:pt idx="407">
                  <c:v>5.3397779999999999</c:v>
                </c:pt>
                <c:pt idx="408">
                  <c:v>5.5508160000000002</c:v>
                </c:pt>
                <c:pt idx="409">
                  <c:v>5.6589010000000002</c:v>
                </c:pt>
                <c:pt idx="410">
                  <c:v>5.3750580000000001</c:v>
                </c:pt>
                <c:pt idx="411">
                  <c:v>5.4449759999999996</c:v>
                </c:pt>
                <c:pt idx="412">
                  <c:v>5.9055400000000002</c:v>
                </c:pt>
                <c:pt idx="413">
                  <c:v>5.6428640000000003</c:v>
                </c:pt>
                <c:pt idx="414">
                  <c:v>5.8731460000000002</c:v>
                </c:pt>
                <c:pt idx="415">
                  <c:v>5.7929649999999997</c:v>
                </c:pt>
                <c:pt idx="416">
                  <c:v>5.5857749999999999</c:v>
                </c:pt>
                <c:pt idx="417">
                  <c:v>5.8763529999999999</c:v>
                </c:pt>
                <c:pt idx="418">
                  <c:v>5.6463919999999996</c:v>
                </c:pt>
                <c:pt idx="419">
                  <c:v>5.585134</c:v>
                </c:pt>
                <c:pt idx="420">
                  <c:v>6.0007950000000001</c:v>
                </c:pt>
                <c:pt idx="421">
                  <c:v>5.7038029999999997</c:v>
                </c:pt>
                <c:pt idx="422">
                  <c:v>5.8510160000000004</c:v>
                </c:pt>
                <c:pt idx="423">
                  <c:v>5.9902110000000004</c:v>
                </c:pt>
                <c:pt idx="424">
                  <c:v>5.9048980000000002</c:v>
                </c:pt>
                <c:pt idx="425">
                  <c:v>5.9767409999999996</c:v>
                </c:pt>
                <c:pt idx="426">
                  <c:v>6.0453760000000001</c:v>
                </c:pt>
                <c:pt idx="427">
                  <c:v>6.1957969999999998</c:v>
                </c:pt>
                <c:pt idx="428">
                  <c:v>6.3439730000000001</c:v>
                </c:pt>
                <c:pt idx="429">
                  <c:v>6.7137710000000004</c:v>
                </c:pt>
                <c:pt idx="430">
                  <c:v>6.6018369999999997</c:v>
                </c:pt>
                <c:pt idx="431">
                  <c:v>6.3118999999999996</c:v>
                </c:pt>
                <c:pt idx="432">
                  <c:v>6.256094</c:v>
                </c:pt>
                <c:pt idx="433">
                  <c:v>6.9847849999999996</c:v>
                </c:pt>
                <c:pt idx="434">
                  <c:v>6.2031739999999997</c:v>
                </c:pt>
                <c:pt idx="435">
                  <c:v>6.5691230000000003</c:v>
                </c:pt>
                <c:pt idx="436">
                  <c:v>6.2772620000000003</c:v>
                </c:pt>
                <c:pt idx="437">
                  <c:v>6.0402449999999996</c:v>
                </c:pt>
                <c:pt idx="438">
                  <c:v>6.377008</c:v>
                </c:pt>
                <c:pt idx="439">
                  <c:v>6.3625749999999996</c:v>
                </c:pt>
                <c:pt idx="440">
                  <c:v>6.4164570000000003</c:v>
                </c:pt>
                <c:pt idx="441">
                  <c:v>6.2320390000000003</c:v>
                </c:pt>
                <c:pt idx="442">
                  <c:v>6.2115130000000001</c:v>
                </c:pt>
                <c:pt idx="443">
                  <c:v>6.7480880000000001</c:v>
                </c:pt>
                <c:pt idx="444">
                  <c:v>6.3468590000000003</c:v>
                </c:pt>
                <c:pt idx="445">
                  <c:v>6.5049780000000004</c:v>
                </c:pt>
                <c:pt idx="446">
                  <c:v>6.4745090000000003</c:v>
                </c:pt>
                <c:pt idx="447">
                  <c:v>6.3484629999999997</c:v>
                </c:pt>
                <c:pt idx="448">
                  <c:v>6.7051109999999996</c:v>
                </c:pt>
                <c:pt idx="449">
                  <c:v>6.5213349999999997</c:v>
                </c:pt>
                <c:pt idx="450">
                  <c:v>6.6784910000000002</c:v>
                </c:pt>
                <c:pt idx="451">
                  <c:v>6.4847720000000004</c:v>
                </c:pt>
                <c:pt idx="452">
                  <c:v>6.4068350000000001</c:v>
                </c:pt>
                <c:pt idx="453">
                  <c:v>7.0011419999999998</c:v>
                </c:pt>
                <c:pt idx="454">
                  <c:v>6.5704060000000002</c:v>
                </c:pt>
                <c:pt idx="455">
                  <c:v>6.8410989999999998</c:v>
                </c:pt>
                <c:pt idx="456">
                  <c:v>6.8914530000000003</c:v>
                </c:pt>
                <c:pt idx="457">
                  <c:v>7.1393750000000002</c:v>
                </c:pt>
                <c:pt idx="458">
                  <c:v>6.7942729999999996</c:v>
                </c:pt>
                <c:pt idx="459">
                  <c:v>7.0656080000000001</c:v>
                </c:pt>
                <c:pt idx="460">
                  <c:v>6.8334020000000004</c:v>
                </c:pt>
                <c:pt idx="461">
                  <c:v>7.1150000000000002</c:v>
                </c:pt>
                <c:pt idx="462">
                  <c:v>7.2404039999999998</c:v>
                </c:pt>
                <c:pt idx="463">
                  <c:v>6.7073559999999999</c:v>
                </c:pt>
                <c:pt idx="464">
                  <c:v>7.0393080000000001</c:v>
                </c:pt>
                <c:pt idx="465">
                  <c:v>6.9809359999999998</c:v>
                </c:pt>
                <c:pt idx="466">
                  <c:v>7.3593929999999999</c:v>
                </c:pt>
                <c:pt idx="467">
                  <c:v>6.8766999999999996</c:v>
                </c:pt>
                <c:pt idx="468">
                  <c:v>6.7997249999999996</c:v>
                </c:pt>
                <c:pt idx="469">
                  <c:v>7.1971059999999998</c:v>
                </c:pt>
                <c:pt idx="470">
                  <c:v>7.1085849999999997</c:v>
                </c:pt>
                <c:pt idx="471">
                  <c:v>7.4751760000000003</c:v>
                </c:pt>
                <c:pt idx="472">
                  <c:v>6.9895959999999997</c:v>
                </c:pt>
                <c:pt idx="473">
                  <c:v>7.4363679999999999</c:v>
                </c:pt>
                <c:pt idx="474">
                  <c:v>7.0793990000000004</c:v>
                </c:pt>
                <c:pt idx="475">
                  <c:v>7.6865350000000001</c:v>
                </c:pt>
                <c:pt idx="476">
                  <c:v>7.040591</c:v>
                </c:pt>
                <c:pt idx="477">
                  <c:v>7.2689490000000001</c:v>
                </c:pt>
                <c:pt idx="478">
                  <c:v>7.2003130000000004</c:v>
                </c:pt>
                <c:pt idx="479">
                  <c:v>7.1101890000000001</c:v>
                </c:pt>
                <c:pt idx="480">
                  <c:v>7.3828060000000004</c:v>
                </c:pt>
                <c:pt idx="481">
                  <c:v>7.1945399999999999</c:v>
                </c:pt>
                <c:pt idx="482">
                  <c:v>7.4350849999999999</c:v>
                </c:pt>
                <c:pt idx="483">
                  <c:v>7.731757</c:v>
                </c:pt>
                <c:pt idx="484">
                  <c:v>7.6884589999999999</c:v>
                </c:pt>
                <c:pt idx="485">
                  <c:v>7.3690150000000001</c:v>
                </c:pt>
                <c:pt idx="486">
                  <c:v>8.2468439999999994</c:v>
                </c:pt>
                <c:pt idx="487">
                  <c:v>7.769603</c:v>
                </c:pt>
                <c:pt idx="488">
                  <c:v>8.0855189999999997</c:v>
                </c:pt>
                <c:pt idx="489">
                  <c:v>7.6907040000000002</c:v>
                </c:pt>
                <c:pt idx="490">
                  <c:v>7.9889799999999997</c:v>
                </c:pt>
                <c:pt idx="491">
                  <c:v>7.5678660000000004</c:v>
                </c:pt>
                <c:pt idx="492">
                  <c:v>7.6737060000000001</c:v>
                </c:pt>
                <c:pt idx="493">
                  <c:v>8.062106</c:v>
                </c:pt>
                <c:pt idx="494">
                  <c:v>7.9735849999999999</c:v>
                </c:pt>
                <c:pt idx="495">
                  <c:v>7.6009010000000004</c:v>
                </c:pt>
                <c:pt idx="496">
                  <c:v>8.0088650000000001</c:v>
                </c:pt>
                <c:pt idx="497">
                  <c:v>7.7631880000000004</c:v>
                </c:pt>
                <c:pt idx="498">
                  <c:v>7.8202780000000001</c:v>
                </c:pt>
                <c:pt idx="499">
                  <c:v>7.6445189999999998</c:v>
                </c:pt>
                <c:pt idx="500">
                  <c:v>7.9565859999999997</c:v>
                </c:pt>
                <c:pt idx="501">
                  <c:v>7.789809</c:v>
                </c:pt>
                <c:pt idx="502">
                  <c:v>8.1207980000000006</c:v>
                </c:pt>
                <c:pt idx="503">
                  <c:v>7.7779420000000004</c:v>
                </c:pt>
                <c:pt idx="504">
                  <c:v>8.1432490000000008</c:v>
                </c:pt>
                <c:pt idx="505">
                  <c:v>7.8654999999999999</c:v>
                </c:pt>
                <c:pt idx="506">
                  <c:v>8.2077150000000003</c:v>
                </c:pt>
                <c:pt idx="507">
                  <c:v>7.9379840000000002</c:v>
                </c:pt>
                <c:pt idx="508">
                  <c:v>8.7006720000000008</c:v>
                </c:pt>
                <c:pt idx="509">
                  <c:v>7.972302</c:v>
                </c:pt>
                <c:pt idx="510">
                  <c:v>8.8148510000000009</c:v>
                </c:pt>
                <c:pt idx="511">
                  <c:v>8.1682659999999991</c:v>
                </c:pt>
                <c:pt idx="512">
                  <c:v>8.5605150000000005</c:v>
                </c:pt>
                <c:pt idx="513">
                  <c:v>8.1964900000000007</c:v>
                </c:pt>
                <c:pt idx="514">
                  <c:v>8.4739190000000004</c:v>
                </c:pt>
                <c:pt idx="515">
                  <c:v>8.4950860000000006</c:v>
                </c:pt>
                <c:pt idx="516">
                  <c:v>8.3687199999999997</c:v>
                </c:pt>
                <c:pt idx="517">
                  <c:v>8.3635889999999993</c:v>
                </c:pt>
                <c:pt idx="518">
                  <c:v>8.2878969999999992</c:v>
                </c:pt>
                <c:pt idx="519">
                  <c:v>9.0752810000000004</c:v>
                </c:pt>
                <c:pt idx="520">
                  <c:v>8.3950200000000006</c:v>
                </c:pt>
                <c:pt idx="521">
                  <c:v>8.4950860000000006</c:v>
                </c:pt>
                <c:pt idx="522">
                  <c:v>8.2955939999999995</c:v>
                </c:pt>
                <c:pt idx="523">
                  <c:v>8.7458950000000009</c:v>
                </c:pt>
                <c:pt idx="524">
                  <c:v>8.3283090000000009</c:v>
                </c:pt>
                <c:pt idx="525">
                  <c:v>8.6615439999999992</c:v>
                </c:pt>
                <c:pt idx="526">
                  <c:v>8.4469770000000004</c:v>
                </c:pt>
                <c:pt idx="527">
                  <c:v>8.6153589999999998</c:v>
                </c:pt>
                <c:pt idx="528">
                  <c:v>9.0018349999999998</c:v>
                </c:pt>
                <c:pt idx="529">
                  <c:v>8.7709109999999999</c:v>
                </c:pt>
                <c:pt idx="530">
                  <c:v>8.6900879999999994</c:v>
                </c:pt>
                <c:pt idx="531">
                  <c:v>8.6015680000000003</c:v>
                </c:pt>
                <c:pt idx="532">
                  <c:v>9.3735569999999999</c:v>
                </c:pt>
                <c:pt idx="533">
                  <c:v>8.7641760000000009</c:v>
                </c:pt>
                <c:pt idx="534">
                  <c:v>9.5733689999999996</c:v>
                </c:pt>
                <c:pt idx="535">
                  <c:v>8.7795710000000007</c:v>
                </c:pt>
                <c:pt idx="536">
                  <c:v>9.4165340000000004</c:v>
                </c:pt>
                <c:pt idx="537">
                  <c:v>9.1201830000000008</c:v>
                </c:pt>
                <c:pt idx="538">
                  <c:v>8.7183119999999992</c:v>
                </c:pt>
                <c:pt idx="539">
                  <c:v>8.9646299999999997</c:v>
                </c:pt>
                <c:pt idx="540">
                  <c:v>8.7949660000000005</c:v>
                </c:pt>
                <c:pt idx="541">
                  <c:v>9.3754810000000006</c:v>
                </c:pt>
                <c:pt idx="542">
                  <c:v>8.8174170000000007</c:v>
                </c:pt>
                <c:pt idx="543">
                  <c:v>9.2045340000000007</c:v>
                </c:pt>
                <c:pt idx="544">
                  <c:v>9.2571329999999996</c:v>
                </c:pt>
                <c:pt idx="545">
                  <c:v>9.3244860000000003</c:v>
                </c:pt>
                <c:pt idx="546">
                  <c:v>9.3684250000000002</c:v>
                </c:pt>
                <c:pt idx="547">
                  <c:v>8.9194080000000007</c:v>
                </c:pt>
                <c:pt idx="548">
                  <c:v>9.2908089999999994</c:v>
                </c:pt>
                <c:pt idx="549">
                  <c:v>8.8802789999999998</c:v>
                </c:pt>
                <c:pt idx="550">
                  <c:v>9.5579750000000008</c:v>
                </c:pt>
                <c:pt idx="551">
                  <c:v>9.4809999999999999</c:v>
                </c:pt>
                <c:pt idx="552">
                  <c:v>9.3177500000000002</c:v>
                </c:pt>
                <c:pt idx="553">
                  <c:v>9.3078079999999996</c:v>
                </c:pt>
                <c:pt idx="554">
                  <c:v>9.3491820000000008</c:v>
                </c:pt>
                <c:pt idx="555">
                  <c:v>10.523682000000001</c:v>
                </c:pt>
                <c:pt idx="556">
                  <c:v>9.7346950000000003</c:v>
                </c:pt>
                <c:pt idx="557">
                  <c:v>9.7731820000000003</c:v>
                </c:pt>
                <c:pt idx="558">
                  <c:v>9.7911429999999999</c:v>
                </c:pt>
                <c:pt idx="559">
                  <c:v>9.7183379999999993</c:v>
                </c:pt>
                <c:pt idx="560">
                  <c:v>9.5220529999999997</c:v>
                </c:pt>
                <c:pt idx="561">
                  <c:v>9.6432880000000001</c:v>
                </c:pt>
                <c:pt idx="562">
                  <c:v>9.5319959999999995</c:v>
                </c:pt>
                <c:pt idx="563">
                  <c:v>9.4736229999999999</c:v>
                </c:pt>
                <c:pt idx="564">
                  <c:v>9.6240439999999996</c:v>
                </c:pt>
                <c:pt idx="565">
                  <c:v>9.6981319999999993</c:v>
                </c:pt>
                <c:pt idx="566">
                  <c:v>9.8107070000000007</c:v>
                </c:pt>
                <c:pt idx="567">
                  <c:v>9.5951789999999999</c:v>
                </c:pt>
                <c:pt idx="568">
                  <c:v>9.6461740000000002</c:v>
                </c:pt>
                <c:pt idx="569">
                  <c:v>9.4733029999999996</c:v>
                </c:pt>
                <c:pt idx="570">
                  <c:v>9.9415639999999996</c:v>
                </c:pt>
                <c:pt idx="571">
                  <c:v>9.7776720000000008</c:v>
                </c:pt>
                <c:pt idx="572">
                  <c:v>9.8498359999999998</c:v>
                </c:pt>
                <c:pt idx="573">
                  <c:v>10.12983</c:v>
                </c:pt>
                <c:pt idx="574">
                  <c:v>9.9043589999999995</c:v>
                </c:pt>
                <c:pt idx="575">
                  <c:v>9.9191129999999994</c:v>
                </c:pt>
                <c:pt idx="576">
                  <c:v>11.103555999999999</c:v>
                </c:pt>
                <c:pt idx="577">
                  <c:v>10.109624</c:v>
                </c:pt>
                <c:pt idx="578">
                  <c:v>9.9287349999999996</c:v>
                </c:pt>
                <c:pt idx="579">
                  <c:v>10.042913</c:v>
                </c:pt>
                <c:pt idx="580">
                  <c:v>9.9592039999999997</c:v>
                </c:pt>
                <c:pt idx="581">
                  <c:v>10.047402999999999</c:v>
                </c:pt>
                <c:pt idx="582">
                  <c:v>10.306870999999999</c:v>
                </c:pt>
                <c:pt idx="583">
                  <c:v>9.8617030000000003</c:v>
                </c:pt>
                <c:pt idx="584">
                  <c:v>10.109304</c:v>
                </c:pt>
                <c:pt idx="585">
                  <c:v>10.14747</c:v>
                </c:pt>
                <c:pt idx="586">
                  <c:v>10.621504</c:v>
                </c:pt>
                <c:pt idx="587">
                  <c:v>10.599373999999999</c:v>
                </c:pt>
                <c:pt idx="588">
                  <c:v>10.173128</c:v>
                </c:pt>
                <c:pt idx="589">
                  <c:v>10.049969000000001</c:v>
                </c:pt>
                <c:pt idx="590">
                  <c:v>10.278646999999999</c:v>
                </c:pt>
                <c:pt idx="591">
                  <c:v>10.304947</c:v>
                </c:pt>
                <c:pt idx="592">
                  <c:v>10.291797000000001</c:v>
                </c:pt>
                <c:pt idx="593">
                  <c:v>10.778339000000001</c:v>
                </c:pt>
                <c:pt idx="594">
                  <c:v>11.050316</c:v>
                </c:pt>
                <c:pt idx="595">
                  <c:v>10.481987999999999</c:v>
                </c:pt>
                <c:pt idx="596">
                  <c:v>10.657105</c:v>
                </c:pt>
                <c:pt idx="597">
                  <c:v>10.363319000000001</c:v>
                </c:pt>
                <c:pt idx="598">
                  <c:v>10.345038000000001</c:v>
                </c:pt>
                <c:pt idx="599">
                  <c:v>10.989057000000001</c:v>
                </c:pt>
                <c:pt idx="600">
                  <c:v>10.490968000000001</c:v>
                </c:pt>
                <c:pt idx="601">
                  <c:v>10.408542000000001</c:v>
                </c:pt>
                <c:pt idx="602">
                  <c:v>10.546775</c:v>
                </c:pt>
                <c:pt idx="603">
                  <c:v>10.358508</c:v>
                </c:pt>
                <c:pt idx="604">
                  <c:v>10.660952999999999</c:v>
                </c:pt>
                <c:pt idx="605">
                  <c:v>10.616693</c:v>
                </c:pt>
                <c:pt idx="606">
                  <c:v>10.474610999999999</c:v>
                </c:pt>
                <c:pt idx="607">
                  <c:v>10.630805000000001</c:v>
                </c:pt>
                <c:pt idx="608">
                  <c:v>10.872633</c:v>
                </c:pt>
                <c:pt idx="609">
                  <c:v>10.599695000000001</c:v>
                </c:pt>
                <c:pt idx="610">
                  <c:v>10.646841</c:v>
                </c:pt>
                <c:pt idx="611">
                  <c:v>11.101953</c:v>
                </c:pt>
                <c:pt idx="612">
                  <c:v>11.848604</c:v>
                </c:pt>
                <c:pt idx="613">
                  <c:v>11.062503</c:v>
                </c:pt>
                <c:pt idx="614">
                  <c:v>11.225432</c:v>
                </c:pt>
                <c:pt idx="615">
                  <c:v>10.869426000000001</c:v>
                </c:pt>
                <c:pt idx="616">
                  <c:v>10.935495</c:v>
                </c:pt>
                <c:pt idx="617">
                  <c:v>11.085915999999999</c:v>
                </c:pt>
                <c:pt idx="618">
                  <c:v>11.124402999999999</c:v>
                </c:pt>
                <c:pt idx="619">
                  <c:v>10.751398</c:v>
                </c:pt>
                <c:pt idx="620">
                  <c:v>11.168022000000001</c:v>
                </c:pt>
                <c:pt idx="621">
                  <c:v>11.098744999999999</c:v>
                </c:pt>
                <c:pt idx="622">
                  <c:v>11.053844</c:v>
                </c:pt>
                <c:pt idx="623">
                  <c:v>10.976869000000001</c:v>
                </c:pt>
                <c:pt idx="624">
                  <c:v>11.185342</c:v>
                </c:pt>
                <c:pt idx="625">
                  <c:v>11.207151</c:v>
                </c:pt>
                <c:pt idx="626">
                  <c:v>11.211320000000001</c:v>
                </c:pt>
                <c:pt idx="627">
                  <c:v>11.467902</c:v>
                </c:pt>
                <c:pt idx="628">
                  <c:v>11.371041999999999</c:v>
                </c:pt>
                <c:pt idx="629">
                  <c:v>12.382614</c:v>
                </c:pt>
                <c:pt idx="630">
                  <c:v>12.040399000000001</c:v>
                </c:pt>
                <c:pt idx="631">
                  <c:v>11.499974</c:v>
                </c:pt>
                <c:pt idx="632">
                  <c:v>11.642056</c:v>
                </c:pt>
                <c:pt idx="633">
                  <c:v>12.366898000000001</c:v>
                </c:pt>
                <c:pt idx="634">
                  <c:v>11.548724999999999</c:v>
                </c:pt>
                <c:pt idx="635">
                  <c:v>11.724162</c:v>
                </c:pt>
                <c:pt idx="636">
                  <c:v>11.632434</c:v>
                </c:pt>
                <c:pt idx="637">
                  <c:v>11.494201</c:v>
                </c:pt>
                <c:pt idx="638">
                  <c:v>11.604531</c:v>
                </c:pt>
                <c:pt idx="639">
                  <c:v>11.530123</c:v>
                </c:pt>
                <c:pt idx="640">
                  <c:v>11.460846</c:v>
                </c:pt>
                <c:pt idx="641">
                  <c:v>11.338649</c:v>
                </c:pt>
                <c:pt idx="642">
                  <c:v>11.746934</c:v>
                </c:pt>
                <c:pt idx="643">
                  <c:v>11.748217</c:v>
                </c:pt>
                <c:pt idx="644">
                  <c:v>11.944822</c:v>
                </c:pt>
                <c:pt idx="645">
                  <c:v>12.064774</c:v>
                </c:pt>
                <c:pt idx="646">
                  <c:v>12.644005999999999</c:v>
                </c:pt>
                <c:pt idx="647">
                  <c:v>12.381652000000001</c:v>
                </c:pt>
                <c:pt idx="648">
                  <c:v>12.025325</c:v>
                </c:pt>
                <c:pt idx="649">
                  <c:v>12.044889</c:v>
                </c:pt>
                <c:pt idx="650">
                  <c:v>12.418215</c:v>
                </c:pt>
                <c:pt idx="651">
                  <c:v>11.980744</c:v>
                </c:pt>
                <c:pt idx="652">
                  <c:v>11.929748</c:v>
                </c:pt>
                <c:pt idx="653">
                  <c:v>12.085941999999999</c:v>
                </c:pt>
                <c:pt idx="654">
                  <c:v>12.03206</c:v>
                </c:pt>
                <c:pt idx="655">
                  <c:v>12.293452</c:v>
                </c:pt>
                <c:pt idx="656">
                  <c:v>12.075998999999999</c:v>
                </c:pt>
                <c:pt idx="657">
                  <c:v>11.914032000000001</c:v>
                </c:pt>
                <c:pt idx="658">
                  <c:v>11.91724</c:v>
                </c:pt>
                <c:pt idx="659">
                  <c:v>12.169331</c:v>
                </c:pt>
                <c:pt idx="660">
                  <c:v>12.046813</c:v>
                </c:pt>
                <c:pt idx="661">
                  <c:v>12.504168999999999</c:v>
                </c:pt>
                <c:pt idx="662">
                  <c:v>12.958318</c:v>
                </c:pt>
                <c:pt idx="663">
                  <c:v>12.505773</c:v>
                </c:pt>
                <c:pt idx="664">
                  <c:v>12.433289</c:v>
                </c:pt>
                <c:pt idx="665">
                  <c:v>12.489737</c:v>
                </c:pt>
                <c:pt idx="666">
                  <c:v>12.340598999999999</c:v>
                </c:pt>
                <c:pt idx="667">
                  <c:v>12.367861</c:v>
                </c:pt>
                <c:pt idx="668">
                  <c:v>12.372030000000001</c:v>
                </c:pt>
                <c:pt idx="669">
                  <c:v>12.547788000000001</c:v>
                </c:pt>
                <c:pt idx="670">
                  <c:v>12.296018</c:v>
                </c:pt>
                <c:pt idx="671">
                  <c:v>12.500961999999999</c:v>
                </c:pt>
                <c:pt idx="672">
                  <c:v>12.653949000000001</c:v>
                </c:pt>
                <c:pt idx="673">
                  <c:v>12.497755</c:v>
                </c:pt>
                <c:pt idx="674">
                  <c:v>13.243765</c:v>
                </c:pt>
                <c:pt idx="675">
                  <c:v>12.605518999999999</c:v>
                </c:pt>
                <c:pt idx="676">
                  <c:v>12.415649</c:v>
                </c:pt>
                <c:pt idx="677">
                  <c:v>13.716516</c:v>
                </c:pt>
                <c:pt idx="678">
                  <c:v>13.104889999999999</c:v>
                </c:pt>
                <c:pt idx="679">
                  <c:v>13.059347000000001</c:v>
                </c:pt>
                <c:pt idx="680">
                  <c:v>12.687946</c:v>
                </c:pt>
                <c:pt idx="681">
                  <c:v>12.475946</c:v>
                </c:pt>
                <c:pt idx="682">
                  <c:v>12.608406</c:v>
                </c:pt>
                <c:pt idx="683">
                  <c:v>12.644327000000001</c:v>
                </c:pt>
                <c:pt idx="684">
                  <c:v>12.675758</c:v>
                </c:pt>
                <c:pt idx="685">
                  <c:v>12.859534999999999</c:v>
                </c:pt>
                <c:pt idx="686">
                  <c:v>13.028237000000001</c:v>
                </c:pt>
                <c:pt idx="687">
                  <c:v>12.820727</c:v>
                </c:pt>
                <c:pt idx="688">
                  <c:v>12.933942999999999</c:v>
                </c:pt>
                <c:pt idx="689">
                  <c:v>12.860175999999999</c:v>
                </c:pt>
                <c:pt idx="690">
                  <c:v>12.90155</c:v>
                </c:pt>
                <c:pt idx="691">
                  <c:v>12.927849</c:v>
                </c:pt>
                <c:pt idx="692">
                  <c:v>13.463141999999999</c:v>
                </c:pt>
                <c:pt idx="693">
                  <c:v>13.819148999999999</c:v>
                </c:pt>
                <c:pt idx="694">
                  <c:v>13.56353</c:v>
                </c:pt>
                <c:pt idx="695">
                  <c:v>13.414712</c:v>
                </c:pt>
                <c:pt idx="696">
                  <c:v>12.968582</c:v>
                </c:pt>
                <c:pt idx="697">
                  <c:v>13.244085999999999</c:v>
                </c:pt>
                <c:pt idx="698">
                  <c:v>13.037538</c:v>
                </c:pt>
                <c:pt idx="699">
                  <c:v>13.039141000000001</c:v>
                </c:pt>
                <c:pt idx="700">
                  <c:v>13.255953</c:v>
                </c:pt>
                <c:pt idx="701">
                  <c:v>13.211691999999999</c:v>
                </c:pt>
                <c:pt idx="702">
                  <c:v>13.153320000000001</c:v>
                </c:pt>
                <c:pt idx="703">
                  <c:v>13.146585</c:v>
                </c:pt>
                <c:pt idx="704">
                  <c:v>13.301817</c:v>
                </c:pt>
                <c:pt idx="705">
                  <c:v>13.336133999999999</c:v>
                </c:pt>
                <c:pt idx="706">
                  <c:v>13.879766</c:v>
                </c:pt>
                <c:pt idx="707">
                  <c:v>14.424681</c:v>
                </c:pt>
                <c:pt idx="708">
                  <c:v>13.922743000000001</c:v>
                </c:pt>
                <c:pt idx="709">
                  <c:v>13.891311999999999</c:v>
                </c:pt>
                <c:pt idx="710">
                  <c:v>13.505799</c:v>
                </c:pt>
                <c:pt idx="711">
                  <c:v>13.368528</c:v>
                </c:pt>
                <c:pt idx="712">
                  <c:v>13.516382999999999</c:v>
                </c:pt>
                <c:pt idx="713">
                  <c:v>14.220057000000001</c:v>
                </c:pt>
                <c:pt idx="714">
                  <c:v>13.824600999999999</c:v>
                </c:pt>
                <c:pt idx="715">
                  <c:v>13.937175999999999</c:v>
                </c:pt>
                <c:pt idx="716">
                  <c:v>13.759814</c:v>
                </c:pt>
                <c:pt idx="717">
                  <c:v>14.020244</c:v>
                </c:pt>
                <c:pt idx="718">
                  <c:v>13.892274</c:v>
                </c:pt>
                <c:pt idx="719">
                  <c:v>13.879445</c:v>
                </c:pt>
                <c:pt idx="720">
                  <c:v>14.230962</c:v>
                </c:pt>
                <c:pt idx="721">
                  <c:v>14.535973</c:v>
                </c:pt>
                <c:pt idx="722">
                  <c:v>14.125762999999999</c:v>
                </c:pt>
                <c:pt idx="723">
                  <c:v>13.889388</c:v>
                </c:pt>
                <c:pt idx="724">
                  <c:v>14.608136</c:v>
                </c:pt>
                <c:pt idx="725">
                  <c:v>14.600439</c:v>
                </c:pt>
                <c:pt idx="726">
                  <c:v>13.963476</c:v>
                </c:pt>
                <c:pt idx="727">
                  <c:v>13.922102000000001</c:v>
                </c:pt>
                <c:pt idx="728">
                  <c:v>14.298956</c:v>
                </c:pt>
                <c:pt idx="729">
                  <c:v>14.222302000000001</c:v>
                </c:pt>
                <c:pt idx="730">
                  <c:v>14.140516999999999</c:v>
                </c:pt>
                <c:pt idx="731">
                  <c:v>14.233848</c:v>
                </c:pt>
                <c:pt idx="732">
                  <c:v>14.186700999999999</c:v>
                </c:pt>
                <c:pt idx="733">
                  <c:v>14.385552000000001</c:v>
                </c:pt>
                <c:pt idx="734">
                  <c:v>14.725522</c:v>
                </c:pt>
                <c:pt idx="735">
                  <c:v>14.764329999999999</c:v>
                </c:pt>
                <c:pt idx="736">
                  <c:v>14.343216</c:v>
                </c:pt>
                <c:pt idx="737">
                  <c:v>14.037243</c:v>
                </c:pt>
                <c:pt idx="738">
                  <c:v>14.137950999999999</c:v>
                </c:pt>
                <c:pt idx="739">
                  <c:v>14.169703</c:v>
                </c:pt>
                <c:pt idx="740">
                  <c:v>14.244111</c:v>
                </c:pt>
                <c:pt idx="741">
                  <c:v>14.399343</c:v>
                </c:pt>
                <c:pt idx="742">
                  <c:v>14.491391999999999</c:v>
                </c:pt>
                <c:pt idx="743">
                  <c:v>14.568365999999999</c:v>
                </c:pt>
                <c:pt idx="744">
                  <c:v>14.464771000000001</c:v>
                </c:pt>
                <c:pt idx="745">
                  <c:v>14.748294</c:v>
                </c:pt>
                <c:pt idx="746">
                  <c:v>15.025722</c:v>
                </c:pt>
                <c:pt idx="747">
                  <c:v>15.420536999999999</c:v>
                </c:pt>
                <c:pt idx="748">
                  <c:v>16.519666999999998</c:v>
                </c:pt>
                <c:pt idx="749">
                  <c:v>16.026069</c:v>
                </c:pt>
                <c:pt idx="750">
                  <c:v>14.935276999999999</c:v>
                </c:pt>
                <c:pt idx="751">
                  <c:v>15.833952999999999</c:v>
                </c:pt>
                <c:pt idx="752">
                  <c:v>15.731642000000001</c:v>
                </c:pt>
                <c:pt idx="753">
                  <c:v>15.381408</c:v>
                </c:pt>
                <c:pt idx="754">
                  <c:v>15.722982</c:v>
                </c:pt>
                <c:pt idx="755">
                  <c:v>15.082812000000001</c:v>
                </c:pt>
                <c:pt idx="756">
                  <c:v>15.368258000000001</c:v>
                </c:pt>
                <c:pt idx="757">
                  <c:v>15.772373999999999</c:v>
                </c:pt>
                <c:pt idx="758">
                  <c:v>15.273002999999999</c:v>
                </c:pt>
                <c:pt idx="759">
                  <c:v>15.304434000000001</c:v>
                </c:pt>
                <c:pt idx="760">
                  <c:v>16.100477000000001</c:v>
                </c:pt>
                <c:pt idx="761">
                  <c:v>16.081233999999998</c:v>
                </c:pt>
                <c:pt idx="762">
                  <c:v>15.972507</c:v>
                </c:pt>
                <c:pt idx="763">
                  <c:v>16.061990000000002</c:v>
                </c:pt>
                <c:pt idx="764">
                  <c:v>16.164622999999999</c:v>
                </c:pt>
                <c:pt idx="765">
                  <c:v>15.966093000000001</c:v>
                </c:pt>
                <c:pt idx="766">
                  <c:v>15.681608000000001</c:v>
                </c:pt>
                <c:pt idx="767">
                  <c:v>15.847745</c:v>
                </c:pt>
                <c:pt idx="768">
                  <c:v>15.441063</c:v>
                </c:pt>
                <c:pt idx="769">
                  <c:v>15.24991</c:v>
                </c:pt>
                <c:pt idx="770">
                  <c:v>15.251193000000001</c:v>
                </c:pt>
                <c:pt idx="771">
                  <c:v>15.210782</c:v>
                </c:pt>
                <c:pt idx="772">
                  <c:v>15.739660000000001</c:v>
                </c:pt>
                <c:pt idx="773">
                  <c:v>18.583221999999999</c:v>
                </c:pt>
                <c:pt idx="774">
                  <c:v>18.45429</c:v>
                </c:pt>
                <c:pt idx="775">
                  <c:v>18.11881</c:v>
                </c:pt>
                <c:pt idx="776">
                  <c:v>20.220531999999999</c:v>
                </c:pt>
                <c:pt idx="777">
                  <c:v>17.081258999999999</c:v>
                </c:pt>
                <c:pt idx="778">
                  <c:v>16.856750999999999</c:v>
                </c:pt>
                <c:pt idx="779">
                  <c:v>15.806692</c:v>
                </c:pt>
                <c:pt idx="780">
                  <c:v>16.093101000000001</c:v>
                </c:pt>
                <c:pt idx="781">
                  <c:v>16.061990000000002</c:v>
                </c:pt>
                <c:pt idx="782">
                  <c:v>15.450685</c:v>
                </c:pt>
                <c:pt idx="783">
                  <c:v>16.214334999999998</c:v>
                </c:pt>
                <c:pt idx="784">
                  <c:v>16.735195000000001</c:v>
                </c:pt>
                <c:pt idx="785">
                  <c:v>15.949415</c:v>
                </c:pt>
                <c:pt idx="786">
                  <c:v>16.284254000000001</c:v>
                </c:pt>
                <c:pt idx="787">
                  <c:v>16.066801000000002</c:v>
                </c:pt>
                <c:pt idx="788">
                  <c:v>17.127444000000001</c:v>
                </c:pt>
                <c:pt idx="789">
                  <c:v>16.298686</c:v>
                </c:pt>
                <c:pt idx="790">
                  <c:v>15.996883</c:v>
                </c:pt>
                <c:pt idx="791">
                  <c:v>16.164943000000001</c:v>
                </c:pt>
                <c:pt idx="792">
                  <c:v>16.654693000000002</c:v>
                </c:pt>
                <c:pt idx="793">
                  <c:v>16.508441999999999</c:v>
                </c:pt>
                <c:pt idx="794">
                  <c:v>16.859636999999999</c:v>
                </c:pt>
                <c:pt idx="795">
                  <c:v>17.154385000000001</c:v>
                </c:pt>
                <c:pt idx="796">
                  <c:v>17.442717999999999</c:v>
                </c:pt>
                <c:pt idx="797">
                  <c:v>17.439511</c:v>
                </c:pt>
                <c:pt idx="798">
                  <c:v>16.322741000000001</c:v>
                </c:pt>
                <c:pt idx="799">
                  <c:v>16.126777000000001</c:v>
                </c:pt>
                <c:pt idx="800">
                  <c:v>16.099194000000001</c:v>
                </c:pt>
                <c:pt idx="801">
                  <c:v>16.056217</c:v>
                </c:pt>
                <c:pt idx="802">
                  <c:v>16.175847999999998</c:v>
                </c:pt>
                <c:pt idx="803">
                  <c:v>16.191564</c:v>
                </c:pt>
                <c:pt idx="804">
                  <c:v>17.220775</c:v>
                </c:pt>
                <c:pt idx="805">
                  <c:v>17.715015000000001</c:v>
                </c:pt>
                <c:pt idx="806">
                  <c:v>16.842959</c:v>
                </c:pt>
                <c:pt idx="807">
                  <c:v>17.641569</c:v>
                </c:pt>
                <c:pt idx="808">
                  <c:v>17.639323999999998</c:v>
                </c:pt>
                <c:pt idx="809">
                  <c:v>17.317955999999999</c:v>
                </c:pt>
                <c:pt idx="810">
                  <c:v>16.967400999999999</c:v>
                </c:pt>
                <c:pt idx="811">
                  <c:v>17.135141000000001</c:v>
                </c:pt>
                <c:pt idx="812">
                  <c:v>17.530277000000002</c:v>
                </c:pt>
                <c:pt idx="813">
                  <c:v>17.848437000000001</c:v>
                </c:pt>
                <c:pt idx="814">
                  <c:v>17.856776</c:v>
                </c:pt>
                <c:pt idx="815">
                  <c:v>17.145084000000001</c:v>
                </c:pt>
                <c:pt idx="816">
                  <c:v>17.475111999999999</c:v>
                </c:pt>
                <c:pt idx="817">
                  <c:v>17.682300999999999</c:v>
                </c:pt>
                <c:pt idx="818">
                  <c:v>18.229140000000001</c:v>
                </c:pt>
                <c:pt idx="819">
                  <c:v>20.336635000000001</c:v>
                </c:pt>
                <c:pt idx="820">
                  <c:v>18.004311000000001</c:v>
                </c:pt>
                <c:pt idx="821">
                  <c:v>18.811259</c:v>
                </c:pt>
                <c:pt idx="822">
                  <c:v>17.303201999999999</c:v>
                </c:pt>
                <c:pt idx="823">
                  <c:v>17.391081</c:v>
                </c:pt>
                <c:pt idx="824">
                  <c:v>16.987286000000001</c:v>
                </c:pt>
                <c:pt idx="825">
                  <c:v>17.012302999999999</c:v>
                </c:pt>
                <c:pt idx="826">
                  <c:v>16.883692</c:v>
                </c:pt>
                <c:pt idx="827">
                  <c:v>16.706009000000002</c:v>
                </c:pt>
                <c:pt idx="828">
                  <c:v>16.670407999999998</c:v>
                </c:pt>
                <c:pt idx="829">
                  <c:v>17.317314</c:v>
                </c:pt>
                <c:pt idx="830">
                  <c:v>18.43665</c:v>
                </c:pt>
                <c:pt idx="831">
                  <c:v>17.36863</c:v>
                </c:pt>
                <c:pt idx="832">
                  <c:v>17.315390000000001</c:v>
                </c:pt>
                <c:pt idx="833">
                  <c:v>16.817943</c:v>
                </c:pt>
                <c:pt idx="834">
                  <c:v>16.757325000000002</c:v>
                </c:pt>
                <c:pt idx="835">
                  <c:v>16.873749</c:v>
                </c:pt>
                <c:pt idx="836">
                  <c:v>16.905822000000001</c:v>
                </c:pt>
                <c:pt idx="837">
                  <c:v>17.161441</c:v>
                </c:pt>
                <c:pt idx="838">
                  <c:v>16.79036</c:v>
                </c:pt>
                <c:pt idx="839">
                  <c:v>17.341048000000001</c:v>
                </c:pt>
                <c:pt idx="840">
                  <c:v>17.610779000000001</c:v>
                </c:pt>
                <c:pt idx="841">
                  <c:v>17.991802</c:v>
                </c:pt>
                <c:pt idx="842">
                  <c:v>17.189986000000001</c:v>
                </c:pt>
                <c:pt idx="843">
                  <c:v>16.992418000000001</c:v>
                </c:pt>
                <c:pt idx="844">
                  <c:v>17.319880000000001</c:v>
                </c:pt>
                <c:pt idx="845">
                  <c:v>18.104697999999999</c:v>
                </c:pt>
                <c:pt idx="846">
                  <c:v>17.470300999999999</c:v>
                </c:pt>
                <c:pt idx="847">
                  <c:v>17.421230000000001</c:v>
                </c:pt>
                <c:pt idx="848">
                  <c:v>17.440794</c:v>
                </c:pt>
                <c:pt idx="849">
                  <c:v>17.200569999999999</c:v>
                </c:pt>
                <c:pt idx="850">
                  <c:v>17.123916000000001</c:v>
                </c:pt>
                <c:pt idx="851">
                  <c:v>17.679414000000001</c:v>
                </c:pt>
                <c:pt idx="852">
                  <c:v>18.449479</c:v>
                </c:pt>
                <c:pt idx="853">
                  <c:v>18.065249000000001</c:v>
                </c:pt>
                <c:pt idx="854">
                  <c:v>17.681339000000001</c:v>
                </c:pt>
                <c:pt idx="855">
                  <c:v>17.395892</c:v>
                </c:pt>
                <c:pt idx="856">
                  <c:v>17.381459</c:v>
                </c:pt>
                <c:pt idx="857">
                  <c:v>17.846513000000002</c:v>
                </c:pt>
                <c:pt idx="858">
                  <c:v>17.583196000000001</c:v>
                </c:pt>
                <c:pt idx="859">
                  <c:v>17.628098000000001</c:v>
                </c:pt>
                <c:pt idx="860">
                  <c:v>17.834645999999999</c:v>
                </c:pt>
                <c:pt idx="861">
                  <c:v>17.671396000000001</c:v>
                </c:pt>
                <c:pt idx="862">
                  <c:v>18.101811000000001</c:v>
                </c:pt>
                <c:pt idx="863">
                  <c:v>18.243573000000001</c:v>
                </c:pt>
                <c:pt idx="864">
                  <c:v>18.603107000000001</c:v>
                </c:pt>
                <c:pt idx="865">
                  <c:v>18.220801000000002</c:v>
                </c:pt>
                <c:pt idx="866">
                  <c:v>17.886925000000002</c:v>
                </c:pt>
                <c:pt idx="867">
                  <c:v>17.660170999999998</c:v>
                </c:pt>
                <c:pt idx="868">
                  <c:v>17.85389</c:v>
                </c:pt>
                <c:pt idx="869">
                  <c:v>17.773387</c:v>
                </c:pt>
                <c:pt idx="870">
                  <c:v>17.861266000000001</c:v>
                </c:pt>
                <c:pt idx="871">
                  <c:v>18.269551</c:v>
                </c:pt>
                <c:pt idx="872">
                  <c:v>18.379560999999999</c:v>
                </c:pt>
                <c:pt idx="873">
                  <c:v>18.638708000000001</c:v>
                </c:pt>
                <c:pt idx="874">
                  <c:v>18.937946</c:v>
                </c:pt>
                <c:pt idx="875">
                  <c:v>18.211821</c:v>
                </c:pt>
                <c:pt idx="876">
                  <c:v>18.074549999999999</c:v>
                </c:pt>
                <c:pt idx="877">
                  <c:v>18.247420999999999</c:v>
                </c:pt>
                <c:pt idx="878">
                  <c:v>18.266985999999999</c:v>
                </c:pt>
                <c:pt idx="879">
                  <c:v>18.154411</c:v>
                </c:pt>
                <c:pt idx="880">
                  <c:v>17.986350000000002</c:v>
                </c:pt>
                <c:pt idx="881">
                  <c:v>18.054023000000001</c:v>
                </c:pt>
                <c:pt idx="882">
                  <c:v>18.110150000000001</c:v>
                </c:pt>
                <c:pt idx="883">
                  <c:v>18.344922</c:v>
                </c:pt>
                <c:pt idx="884">
                  <c:v>18.616257000000001</c:v>
                </c:pt>
                <c:pt idx="885">
                  <c:v>19.817378000000001</c:v>
                </c:pt>
                <c:pt idx="886">
                  <c:v>18.644480999999999</c:v>
                </c:pt>
                <c:pt idx="887">
                  <c:v>18.337866000000002</c:v>
                </c:pt>
                <c:pt idx="888">
                  <c:v>18.481552000000001</c:v>
                </c:pt>
                <c:pt idx="889">
                  <c:v>18.553394999999998</c:v>
                </c:pt>
                <c:pt idx="890">
                  <c:v>18.399125000000002</c:v>
                </c:pt>
                <c:pt idx="891">
                  <c:v>18.272438000000001</c:v>
                </c:pt>
                <c:pt idx="892">
                  <c:v>18.419972000000001</c:v>
                </c:pt>
                <c:pt idx="893">
                  <c:v>18.978677999999999</c:v>
                </c:pt>
                <c:pt idx="894">
                  <c:v>19.039615999999999</c:v>
                </c:pt>
                <c:pt idx="895">
                  <c:v>19.368361</c:v>
                </c:pt>
                <c:pt idx="896">
                  <c:v>18.936021</c:v>
                </c:pt>
                <c:pt idx="897">
                  <c:v>18.593485000000001</c:v>
                </c:pt>
                <c:pt idx="898">
                  <c:v>18.693873</c:v>
                </c:pt>
                <c:pt idx="899">
                  <c:v>19.348797000000001</c:v>
                </c:pt>
                <c:pt idx="900">
                  <c:v>19.186509000000001</c:v>
                </c:pt>
                <c:pt idx="901">
                  <c:v>19.036408999999999</c:v>
                </c:pt>
                <c:pt idx="902">
                  <c:v>18.897855</c:v>
                </c:pt>
                <c:pt idx="903">
                  <c:v>18.926400000000001</c:v>
                </c:pt>
                <c:pt idx="904">
                  <c:v>19.501463000000001</c:v>
                </c:pt>
                <c:pt idx="905">
                  <c:v>19.542195</c:v>
                </c:pt>
                <c:pt idx="906">
                  <c:v>18.987017000000002</c:v>
                </c:pt>
                <c:pt idx="907">
                  <c:v>19.080348000000001</c:v>
                </c:pt>
                <c:pt idx="908">
                  <c:v>18.953982</c:v>
                </c:pt>
                <c:pt idx="909">
                  <c:v>18.953982</c:v>
                </c:pt>
                <c:pt idx="910">
                  <c:v>19.049879000000001</c:v>
                </c:pt>
                <c:pt idx="911">
                  <c:v>19.166623999999999</c:v>
                </c:pt>
                <c:pt idx="912">
                  <c:v>18.881177000000001</c:v>
                </c:pt>
                <c:pt idx="913">
                  <c:v>18.971943</c:v>
                </c:pt>
                <c:pt idx="914">
                  <c:v>18.882781000000001</c:v>
                </c:pt>
                <c:pt idx="915">
                  <c:v>20.498922</c:v>
                </c:pt>
                <c:pt idx="916">
                  <c:v>19.671768</c:v>
                </c:pt>
                <c:pt idx="917">
                  <c:v>19.194848</c:v>
                </c:pt>
                <c:pt idx="918">
                  <c:v>19.319931</c:v>
                </c:pt>
                <c:pt idx="919">
                  <c:v>19.334364000000001</c:v>
                </c:pt>
                <c:pt idx="920">
                  <c:v>19.285934000000001</c:v>
                </c:pt>
                <c:pt idx="921">
                  <c:v>19.152190999999998</c:v>
                </c:pt>
                <c:pt idx="922">
                  <c:v>19.339496</c:v>
                </c:pt>
                <c:pt idx="923">
                  <c:v>19.357136000000001</c:v>
                </c:pt>
                <c:pt idx="924">
                  <c:v>19.115628000000001</c:v>
                </c:pt>
                <c:pt idx="925">
                  <c:v>19.912634000000001</c:v>
                </c:pt>
                <c:pt idx="926">
                  <c:v>20.881549</c:v>
                </c:pt>
                <c:pt idx="927">
                  <c:v>19.894352999999999</c:v>
                </c:pt>
                <c:pt idx="928">
                  <c:v>19.92418</c:v>
                </c:pt>
                <c:pt idx="929">
                  <c:v>19.530649</c:v>
                </c:pt>
                <c:pt idx="930">
                  <c:v>19.737517</c:v>
                </c:pt>
                <c:pt idx="931">
                  <c:v>19.660222000000001</c:v>
                </c:pt>
                <c:pt idx="932">
                  <c:v>19.441165999999999</c:v>
                </c:pt>
                <c:pt idx="933">
                  <c:v>19.561118</c:v>
                </c:pt>
                <c:pt idx="934">
                  <c:v>19.989929</c:v>
                </c:pt>
                <c:pt idx="935">
                  <c:v>21.965285000000002</c:v>
                </c:pt>
                <c:pt idx="936">
                  <c:v>20.170819000000002</c:v>
                </c:pt>
                <c:pt idx="937">
                  <c:v>19.937009</c:v>
                </c:pt>
                <c:pt idx="938">
                  <c:v>19.840790999999999</c:v>
                </c:pt>
                <c:pt idx="939">
                  <c:v>19.830528000000001</c:v>
                </c:pt>
                <c:pt idx="940">
                  <c:v>19.590304</c:v>
                </c:pt>
                <c:pt idx="941">
                  <c:v>19.832773</c:v>
                </c:pt>
                <c:pt idx="942">
                  <c:v>19.808077000000001</c:v>
                </c:pt>
                <c:pt idx="943">
                  <c:v>19.960101999999999</c:v>
                </c:pt>
                <c:pt idx="944">
                  <c:v>19.583888999999999</c:v>
                </c:pt>
                <c:pt idx="945">
                  <c:v>20.855250000000002</c:v>
                </c:pt>
                <c:pt idx="946">
                  <c:v>20.202570999999999</c:v>
                </c:pt>
                <c:pt idx="947">
                  <c:v>20.325409000000001</c:v>
                </c:pt>
                <c:pt idx="948">
                  <c:v>21.038385000000002</c:v>
                </c:pt>
                <c:pt idx="949">
                  <c:v>21.461102</c:v>
                </c:pt>
                <c:pt idx="950">
                  <c:v>20.878342</c:v>
                </c:pt>
                <c:pt idx="951">
                  <c:v>19.975816999999999</c:v>
                </c:pt>
                <c:pt idx="952">
                  <c:v>20.816762000000001</c:v>
                </c:pt>
                <c:pt idx="953">
                  <c:v>20.680133000000001</c:v>
                </c:pt>
                <c:pt idx="954">
                  <c:v>22.066634000000001</c:v>
                </c:pt>
                <c:pt idx="955">
                  <c:v>21.489968000000001</c:v>
                </c:pt>
                <c:pt idx="956">
                  <c:v>20.654153999999998</c:v>
                </c:pt>
                <c:pt idx="957">
                  <c:v>20.306806999999999</c:v>
                </c:pt>
                <c:pt idx="958">
                  <c:v>20.671793999999998</c:v>
                </c:pt>
                <c:pt idx="959">
                  <c:v>20.410723000000001</c:v>
                </c:pt>
                <c:pt idx="960">
                  <c:v>20.377046</c:v>
                </c:pt>
                <c:pt idx="961">
                  <c:v>21.767074999999998</c:v>
                </c:pt>
                <c:pt idx="962">
                  <c:v>20.629778999999999</c:v>
                </c:pt>
                <c:pt idx="963">
                  <c:v>20.766407999999998</c:v>
                </c:pt>
                <c:pt idx="964">
                  <c:v>21.916533999999999</c:v>
                </c:pt>
                <c:pt idx="965">
                  <c:v>20.817724999999999</c:v>
                </c:pt>
                <c:pt idx="966">
                  <c:v>20.723431000000001</c:v>
                </c:pt>
                <c:pt idx="967">
                  <c:v>20.592575</c:v>
                </c:pt>
                <c:pt idx="968">
                  <c:v>20.205137000000001</c:v>
                </c:pt>
                <c:pt idx="969">
                  <c:v>20.688793</c:v>
                </c:pt>
                <c:pt idx="970">
                  <c:v>20.882832000000001</c:v>
                </c:pt>
                <c:pt idx="971">
                  <c:v>21.949569</c:v>
                </c:pt>
                <c:pt idx="972">
                  <c:v>20.811952000000002</c:v>
                </c:pt>
                <c:pt idx="973">
                  <c:v>21.918137999999999</c:v>
                </c:pt>
                <c:pt idx="974">
                  <c:v>20.852042000000001</c:v>
                </c:pt>
                <c:pt idx="975">
                  <c:v>21.33634</c:v>
                </c:pt>
                <c:pt idx="976">
                  <c:v>20.637475999999999</c:v>
                </c:pt>
                <c:pt idx="977">
                  <c:v>20.678529000000001</c:v>
                </c:pt>
                <c:pt idx="978">
                  <c:v>20.914584000000001</c:v>
                </c:pt>
                <c:pt idx="979">
                  <c:v>20.734014999999999</c:v>
                </c:pt>
                <c:pt idx="980">
                  <c:v>20.913301000000001</c:v>
                </c:pt>
                <c:pt idx="981">
                  <c:v>20.809705999999998</c:v>
                </c:pt>
                <c:pt idx="982">
                  <c:v>21.797224</c:v>
                </c:pt>
                <c:pt idx="983">
                  <c:v>21.893442</c:v>
                </c:pt>
                <c:pt idx="984">
                  <c:v>21.5307</c:v>
                </c:pt>
                <c:pt idx="985">
                  <c:v>22.004733999999999</c:v>
                </c:pt>
                <c:pt idx="986">
                  <c:v>21.274760000000001</c:v>
                </c:pt>
                <c:pt idx="987">
                  <c:v>21.248460999999999</c:v>
                </c:pt>
                <c:pt idx="988">
                  <c:v>21.443142000000002</c:v>
                </c:pt>
                <c:pt idx="989">
                  <c:v>21.175014000000001</c:v>
                </c:pt>
                <c:pt idx="990">
                  <c:v>21.262252</c:v>
                </c:pt>
                <c:pt idx="991">
                  <c:v>22.078821999999999</c:v>
                </c:pt>
                <c:pt idx="992">
                  <c:v>22.583003999999999</c:v>
                </c:pt>
                <c:pt idx="993">
                  <c:v>22.032316000000002</c:v>
                </c:pt>
                <c:pt idx="994">
                  <c:v>21.260007000000002</c:v>
                </c:pt>
                <c:pt idx="995">
                  <c:v>21.576243000000002</c:v>
                </c:pt>
                <c:pt idx="996">
                  <c:v>22.281842000000001</c:v>
                </c:pt>
                <c:pt idx="997">
                  <c:v>21.808128</c:v>
                </c:pt>
                <c:pt idx="998">
                  <c:v>23.303677</c:v>
                </c:pt>
                <c:pt idx="999">
                  <c:v>22.032958000000001</c:v>
                </c:pt>
                <c:pt idx="1000">
                  <c:v>22.717068000000001</c:v>
                </c:pt>
                <c:pt idx="1001">
                  <c:v>23.319071999999998</c:v>
                </c:pt>
                <c:pt idx="1002">
                  <c:v>23.12407</c:v>
                </c:pt>
                <c:pt idx="1003">
                  <c:v>23.704585000000002</c:v>
                </c:pt>
                <c:pt idx="1004">
                  <c:v>22.898599000000001</c:v>
                </c:pt>
                <c:pt idx="1005">
                  <c:v>23.430043000000001</c:v>
                </c:pt>
                <c:pt idx="1006">
                  <c:v>22.846962000000001</c:v>
                </c:pt>
                <c:pt idx="1007">
                  <c:v>22.952159999999999</c:v>
                </c:pt>
                <c:pt idx="1008">
                  <c:v>23.621196000000001</c:v>
                </c:pt>
                <c:pt idx="1009">
                  <c:v>23.470775</c:v>
                </c:pt>
                <c:pt idx="1010">
                  <c:v>23.107071000000001</c:v>
                </c:pt>
                <c:pt idx="1011">
                  <c:v>22.644904</c:v>
                </c:pt>
                <c:pt idx="1012">
                  <c:v>22.679542999999999</c:v>
                </c:pt>
                <c:pt idx="1013">
                  <c:v>22.951519000000001</c:v>
                </c:pt>
                <c:pt idx="1014">
                  <c:v>23.209061999999999</c:v>
                </c:pt>
                <c:pt idx="1015">
                  <c:v>22.850490000000001</c:v>
                </c:pt>
                <c:pt idx="1016">
                  <c:v>22.782174999999999</c:v>
                </c:pt>
                <c:pt idx="1017">
                  <c:v>23.623761999999999</c:v>
                </c:pt>
                <c:pt idx="1018">
                  <c:v>24.252707000000001</c:v>
                </c:pt>
                <c:pt idx="1019">
                  <c:v>22.635923999999999</c:v>
                </c:pt>
                <c:pt idx="1020">
                  <c:v>23.151651999999999</c:v>
                </c:pt>
                <c:pt idx="1021">
                  <c:v>23.267434999999999</c:v>
                </c:pt>
                <c:pt idx="1022">
                  <c:v>24.121209</c:v>
                </c:pt>
                <c:pt idx="1023">
                  <c:v>22.634962000000002</c:v>
                </c:pt>
                <c:pt idx="1024">
                  <c:v>22.760687000000001</c:v>
                </c:pt>
                <c:pt idx="1025">
                  <c:v>23.329335</c:v>
                </c:pt>
                <c:pt idx="1026">
                  <c:v>23.77739</c:v>
                </c:pt>
                <c:pt idx="1027">
                  <c:v>23.256208999999998</c:v>
                </c:pt>
                <c:pt idx="1028">
                  <c:v>23.097449999999998</c:v>
                </c:pt>
                <c:pt idx="1029">
                  <c:v>23.256530000000001</c:v>
                </c:pt>
                <c:pt idx="1030">
                  <c:v>22.776081000000001</c:v>
                </c:pt>
                <c:pt idx="1031">
                  <c:v>22.532329000000001</c:v>
                </c:pt>
                <c:pt idx="1032">
                  <c:v>22.488710000000001</c:v>
                </c:pt>
                <c:pt idx="1033">
                  <c:v>23.075319</c:v>
                </c:pt>
                <c:pt idx="1034">
                  <c:v>23.365255999999999</c:v>
                </c:pt>
                <c:pt idx="1035">
                  <c:v>23.549994999999999</c:v>
                </c:pt>
                <c:pt idx="1036">
                  <c:v>22.267409000000001</c:v>
                </c:pt>
                <c:pt idx="1037">
                  <c:v>22.781534000000001</c:v>
                </c:pt>
                <c:pt idx="1038">
                  <c:v>22.596475000000002</c:v>
                </c:pt>
                <c:pt idx="1039">
                  <c:v>23.694963000000001</c:v>
                </c:pt>
                <c:pt idx="1040">
                  <c:v>23.305600999999999</c:v>
                </c:pt>
                <c:pt idx="1041">
                  <c:v>22.920407999999998</c:v>
                </c:pt>
                <c:pt idx="1042">
                  <c:v>22.940294000000002</c:v>
                </c:pt>
                <c:pt idx="1043">
                  <c:v>23.503169</c:v>
                </c:pt>
                <c:pt idx="1044">
                  <c:v>23.146840999999998</c:v>
                </c:pt>
                <c:pt idx="1045">
                  <c:v>22.910145</c:v>
                </c:pt>
                <c:pt idx="1046">
                  <c:v>22.550611</c:v>
                </c:pt>
                <c:pt idx="1047">
                  <c:v>22.681145999999998</c:v>
                </c:pt>
                <c:pt idx="1048">
                  <c:v>22.676977000000001</c:v>
                </c:pt>
                <c:pt idx="1049">
                  <c:v>22.69173</c:v>
                </c:pt>
                <c:pt idx="1050">
                  <c:v>23.120221000000001</c:v>
                </c:pt>
                <c:pt idx="1051">
                  <c:v>23.77739</c:v>
                </c:pt>
                <c:pt idx="1052">
                  <c:v>24.536871000000001</c:v>
                </c:pt>
                <c:pt idx="1053">
                  <c:v>23.541015000000002</c:v>
                </c:pt>
                <c:pt idx="1054">
                  <c:v>23.295338000000001</c:v>
                </c:pt>
                <c:pt idx="1055">
                  <c:v>23.214193999999999</c:v>
                </c:pt>
                <c:pt idx="1056">
                  <c:v>23.401498</c:v>
                </c:pt>
                <c:pt idx="1057">
                  <c:v>22.871979</c:v>
                </c:pt>
                <c:pt idx="1058">
                  <c:v>23.032662999999999</c:v>
                </c:pt>
                <c:pt idx="1059">
                  <c:v>23.880023000000001</c:v>
                </c:pt>
                <c:pt idx="1060">
                  <c:v>24.70429</c:v>
                </c:pt>
                <c:pt idx="1061">
                  <c:v>23.614460999999999</c:v>
                </c:pt>
                <c:pt idx="1062">
                  <c:v>24.138849</c:v>
                </c:pt>
                <c:pt idx="1063">
                  <c:v>22.931312999999999</c:v>
                </c:pt>
                <c:pt idx="1064">
                  <c:v>23.541976999999999</c:v>
                </c:pt>
                <c:pt idx="1065">
                  <c:v>23.396367000000001</c:v>
                </c:pt>
                <c:pt idx="1066">
                  <c:v>23.843779999999999</c:v>
                </c:pt>
                <c:pt idx="1067">
                  <c:v>23.878098000000001</c:v>
                </c:pt>
                <c:pt idx="1068">
                  <c:v>24.660992</c:v>
                </c:pt>
                <c:pt idx="1069">
                  <c:v>23.7729</c:v>
                </c:pt>
                <c:pt idx="1070">
                  <c:v>23.927168999999999</c:v>
                </c:pt>
                <c:pt idx="1071">
                  <c:v>23.300470000000001</c:v>
                </c:pt>
                <c:pt idx="1072">
                  <c:v>23.746600000000001</c:v>
                </c:pt>
                <c:pt idx="1073">
                  <c:v>24.221917000000001</c:v>
                </c:pt>
                <c:pt idx="1074">
                  <c:v>23.867514</c:v>
                </c:pt>
                <c:pt idx="1075">
                  <c:v>23.577898000000001</c:v>
                </c:pt>
                <c:pt idx="1076">
                  <c:v>25.267486000000002</c:v>
                </c:pt>
                <c:pt idx="1077">
                  <c:v>23.735696000000001</c:v>
                </c:pt>
                <c:pt idx="1078">
                  <c:v>23.730885000000001</c:v>
                </c:pt>
                <c:pt idx="1079">
                  <c:v>23.788295000000002</c:v>
                </c:pt>
                <c:pt idx="1080">
                  <c:v>23.640440000000002</c:v>
                </c:pt>
                <c:pt idx="1081">
                  <c:v>23.839932000000001</c:v>
                </c:pt>
                <c:pt idx="1082">
                  <c:v>24.552907000000001</c:v>
                </c:pt>
                <c:pt idx="1083">
                  <c:v>24.071816999999999</c:v>
                </c:pt>
                <c:pt idx="1084">
                  <c:v>25.426887000000001</c:v>
                </c:pt>
                <c:pt idx="1085">
                  <c:v>23.920113000000001</c:v>
                </c:pt>
                <c:pt idx="1086">
                  <c:v>24.092344000000001</c:v>
                </c:pt>
                <c:pt idx="1087">
                  <c:v>23.619913</c:v>
                </c:pt>
                <c:pt idx="1088">
                  <c:v>24.504477000000001</c:v>
                </c:pt>
                <c:pt idx="1089">
                  <c:v>23.641401999999999</c:v>
                </c:pt>
                <c:pt idx="1090">
                  <c:v>24.168035</c:v>
                </c:pt>
                <c:pt idx="1091">
                  <c:v>23.809782999999999</c:v>
                </c:pt>
                <c:pt idx="1092">
                  <c:v>25.120913999999999</c:v>
                </c:pt>
                <c:pt idx="1093">
                  <c:v>24.343793000000002</c:v>
                </c:pt>
                <c:pt idx="1094">
                  <c:v>25.347988000000001</c:v>
                </c:pt>
                <c:pt idx="1095">
                  <c:v>24.530456000000001</c:v>
                </c:pt>
                <c:pt idx="1096">
                  <c:v>24.628919</c:v>
                </c:pt>
                <c:pt idx="1097">
                  <c:v>24.431992999999999</c:v>
                </c:pt>
                <c:pt idx="1098">
                  <c:v>24.169958999999999</c:v>
                </c:pt>
                <c:pt idx="1099">
                  <c:v>24.176694999999999</c:v>
                </c:pt>
                <c:pt idx="1100">
                  <c:v>25.634397</c:v>
                </c:pt>
                <c:pt idx="1101">
                  <c:v>24.748871000000001</c:v>
                </c:pt>
                <c:pt idx="1102">
                  <c:v>24.637578999999999</c:v>
                </c:pt>
                <c:pt idx="1103">
                  <c:v>24.444500999999999</c:v>
                </c:pt>
                <c:pt idx="1104">
                  <c:v>24.547134</c:v>
                </c:pt>
                <c:pt idx="1105">
                  <c:v>24.65137</c:v>
                </c:pt>
                <c:pt idx="1106">
                  <c:v>24.703327999999999</c:v>
                </c:pt>
                <c:pt idx="1107">
                  <c:v>24.434238000000001</c:v>
                </c:pt>
                <c:pt idx="1108">
                  <c:v>26.192140999999999</c:v>
                </c:pt>
                <c:pt idx="1109">
                  <c:v>25.287050000000001</c:v>
                </c:pt>
                <c:pt idx="1110">
                  <c:v>24.435199999999998</c:v>
                </c:pt>
                <c:pt idx="1111">
                  <c:v>24.329360999999999</c:v>
                </c:pt>
                <c:pt idx="1112">
                  <c:v>24.292798000000001</c:v>
                </c:pt>
                <c:pt idx="1113">
                  <c:v>24.575679000000001</c:v>
                </c:pt>
                <c:pt idx="1114">
                  <c:v>24.471122000000001</c:v>
                </c:pt>
                <c:pt idx="1115">
                  <c:v>26.001950000000001</c:v>
                </c:pt>
                <c:pt idx="1116">
                  <c:v>26.235759999999999</c:v>
                </c:pt>
                <c:pt idx="1117">
                  <c:v>24.576962000000002</c:v>
                </c:pt>
                <c:pt idx="1118">
                  <c:v>25.054524000000001</c:v>
                </c:pt>
                <c:pt idx="1119">
                  <c:v>24.610959000000001</c:v>
                </c:pt>
                <c:pt idx="1120">
                  <c:v>25.122838000000002</c:v>
                </c:pt>
                <c:pt idx="1121">
                  <c:v>24.630523</c:v>
                </c:pt>
                <c:pt idx="1122">
                  <c:v>25.273258999999999</c:v>
                </c:pt>
                <c:pt idx="1123">
                  <c:v>25.391928</c:v>
                </c:pt>
                <c:pt idx="1124">
                  <c:v>25.812080000000002</c:v>
                </c:pt>
                <c:pt idx="1125">
                  <c:v>25.586608999999999</c:v>
                </c:pt>
                <c:pt idx="1126">
                  <c:v>24.604865</c:v>
                </c:pt>
                <c:pt idx="1127">
                  <c:v>25.03079</c:v>
                </c:pt>
                <c:pt idx="1128">
                  <c:v>25.193076999999999</c:v>
                </c:pt>
                <c:pt idx="1129">
                  <c:v>25.026620000000001</c:v>
                </c:pt>
                <c:pt idx="1130">
                  <c:v>24.926553999999999</c:v>
                </c:pt>
                <c:pt idx="1131">
                  <c:v>25.339008</c:v>
                </c:pt>
                <c:pt idx="1132">
                  <c:v>26.156860999999999</c:v>
                </c:pt>
                <c:pt idx="1133">
                  <c:v>25.544915</c:v>
                </c:pt>
                <c:pt idx="1134">
                  <c:v>25.496805999999999</c:v>
                </c:pt>
                <c:pt idx="1135">
                  <c:v>26.153012</c:v>
                </c:pt>
                <c:pt idx="1136">
                  <c:v>25.470827</c:v>
                </c:pt>
                <c:pt idx="1137">
                  <c:v>25.335801</c:v>
                </c:pt>
                <c:pt idx="1138">
                  <c:v>25.212962000000001</c:v>
                </c:pt>
                <c:pt idx="1139">
                  <c:v>26.180595</c:v>
                </c:pt>
                <c:pt idx="1140">
                  <c:v>26.490417000000001</c:v>
                </c:pt>
                <c:pt idx="1141">
                  <c:v>25.328423999999998</c:v>
                </c:pt>
                <c:pt idx="1142">
                  <c:v>25.507069000000001</c:v>
                </c:pt>
                <c:pt idx="1143">
                  <c:v>25.407323000000002</c:v>
                </c:pt>
                <c:pt idx="1144">
                  <c:v>25.565761999999999</c:v>
                </c:pt>
                <c:pt idx="1145">
                  <c:v>25.487825000000001</c:v>
                </c:pt>
                <c:pt idx="1146">
                  <c:v>25.589175000000001</c:v>
                </c:pt>
                <c:pt idx="1147">
                  <c:v>26.743469999999999</c:v>
                </c:pt>
                <c:pt idx="1148">
                  <c:v>25.576346000000001</c:v>
                </c:pt>
                <c:pt idx="1149">
                  <c:v>25.572175999999999</c:v>
                </c:pt>
                <c:pt idx="1150">
                  <c:v>25.522143</c:v>
                </c:pt>
                <c:pt idx="1151">
                  <c:v>25.373004999999999</c:v>
                </c:pt>
                <c:pt idx="1152">
                  <c:v>25.683789000000001</c:v>
                </c:pt>
                <c:pt idx="1153">
                  <c:v>26.047172</c:v>
                </c:pt>
                <c:pt idx="1154">
                  <c:v>26.688946000000001</c:v>
                </c:pt>
                <c:pt idx="1155">
                  <c:v>27.291913000000001</c:v>
                </c:pt>
                <c:pt idx="1156">
                  <c:v>26.231911</c:v>
                </c:pt>
                <c:pt idx="1157">
                  <c:v>26.144031999999999</c:v>
                </c:pt>
                <c:pt idx="1158">
                  <c:v>25.971802</c:v>
                </c:pt>
                <c:pt idx="1159">
                  <c:v>25.824266999999999</c:v>
                </c:pt>
                <c:pt idx="1160">
                  <c:v>26.153012</c:v>
                </c:pt>
                <c:pt idx="1161">
                  <c:v>27.088251</c:v>
                </c:pt>
                <c:pt idx="1162">
                  <c:v>27.718478999999999</c:v>
                </c:pt>
                <c:pt idx="1163">
                  <c:v>26.709793999999999</c:v>
                </c:pt>
                <c:pt idx="1164">
                  <c:v>26.005157000000001</c:v>
                </c:pt>
                <c:pt idx="1165">
                  <c:v>25.681864999999998</c:v>
                </c:pt>
                <c:pt idx="1166">
                  <c:v>26.203686999999999</c:v>
                </c:pt>
                <c:pt idx="1167">
                  <c:v>26.416329000000001</c:v>
                </c:pt>
                <c:pt idx="1168">
                  <c:v>26.148842999999999</c:v>
                </c:pt>
                <c:pt idx="1169">
                  <c:v>27.101721999999999</c:v>
                </c:pt>
                <c:pt idx="1170">
                  <c:v>27.743175000000001</c:v>
                </c:pt>
                <c:pt idx="1171">
                  <c:v>26.836801000000001</c:v>
                </c:pt>
                <c:pt idx="1172">
                  <c:v>26.491378999999998</c:v>
                </c:pt>
                <c:pt idx="1173">
                  <c:v>26.359238999999999</c:v>
                </c:pt>
                <c:pt idx="1174">
                  <c:v>26.792862</c:v>
                </c:pt>
                <c:pt idx="1175">
                  <c:v>26.804728999999998</c:v>
                </c:pt>
                <c:pt idx="1176">
                  <c:v>27.142775</c:v>
                </c:pt>
                <c:pt idx="1177">
                  <c:v>26.901588</c:v>
                </c:pt>
                <c:pt idx="1178">
                  <c:v>26.846102999999999</c:v>
                </c:pt>
                <c:pt idx="1179">
                  <c:v>26.512225999999998</c:v>
                </c:pt>
                <c:pt idx="1180">
                  <c:v>26.661363999999999</c:v>
                </c:pt>
                <c:pt idx="1181">
                  <c:v>27.282291000000001</c:v>
                </c:pt>
                <c:pt idx="1182">
                  <c:v>26.874326</c:v>
                </c:pt>
                <c:pt idx="1183">
                  <c:v>26.587596999999999</c:v>
                </c:pt>
                <c:pt idx="1184">
                  <c:v>27.938177</c:v>
                </c:pt>
                <c:pt idx="1185">
                  <c:v>26.770731999999999</c:v>
                </c:pt>
                <c:pt idx="1186">
                  <c:v>26.446798000000001</c:v>
                </c:pt>
                <c:pt idx="1187">
                  <c:v>26.882985999999999</c:v>
                </c:pt>
                <c:pt idx="1188">
                  <c:v>26.654308</c:v>
                </c:pt>
                <c:pt idx="1189">
                  <c:v>26.969581999999999</c:v>
                </c:pt>
                <c:pt idx="1190">
                  <c:v>27.046876999999999</c:v>
                </c:pt>
                <c:pt idx="1191">
                  <c:v>28.306049999999999</c:v>
                </c:pt>
                <c:pt idx="1192">
                  <c:v>27.039501000000001</c:v>
                </c:pt>
                <c:pt idx="1193">
                  <c:v>27.787434999999999</c:v>
                </c:pt>
                <c:pt idx="1194">
                  <c:v>27.256952999999999</c:v>
                </c:pt>
                <c:pt idx="1195">
                  <c:v>27.396469</c:v>
                </c:pt>
                <c:pt idx="1196">
                  <c:v>27.049443</c:v>
                </c:pt>
                <c:pt idx="1197">
                  <c:v>27.420524</c:v>
                </c:pt>
                <c:pt idx="1198">
                  <c:v>29.046607999999999</c:v>
                </c:pt>
                <c:pt idx="1199">
                  <c:v>27.932082999999999</c:v>
                </c:pt>
                <c:pt idx="1200">
                  <c:v>27.208203000000001</c:v>
                </c:pt>
                <c:pt idx="1201">
                  <c:v>27.123851999999999</c:v>
                </c:pt>
                <c:pt idx="1202">
                  <c:v>27.290949999999999</c:v>
                </c:pt>
                <c:pt idx="1203">
                  <c:v>26.804728999999998</c:v>
                </c:pt>
                <c:pt idx="1204">
                  <c:v>27.246369000000001</c:v>
                </c:pt>
                <c:pt idx="1205">
                  <c:v>28.689319000000001</c:v>
                </c:pt>
                <c:pt idx="1206">
                  <c:v>27.722007000000001</c:v>
                </c:pt>
                <c:pt idx="1207">
                  <c:v>27.874351999999998</c:v>
                </c:pt>
                <c:pt idx="1208">
                  <c:v>27.626750999999999</c:v>
                </c:pt>
                <c:pt idx="1209">
                  <c:v>27.431429000000001</c:v>
                </c:pt>
                <c:pt idx="1210">
                  <c:v>27.148868</c:v>
                </c:pt>
                <c:pt idx="1211">
                  <c:v>27.357341000000002</c:v>
                </c:pt>
                <c:pt idx="1212">
                  <c:v>29.990826999999999</c:v>
                </c:pt>
                <c:pt idx="1213">
                  <c:v>28.130292000000001</c:v>
                </c:pt>
                <c:pt idx="1214">
                  <c:v>27.740288</c:v>
                </c:pt>
                <c:pt idx="1215">
                  <c:v>28.761803</c:v>
                </c:pt>
                <c:pt idx="1216">
                  <c:v>27.823357000000001</c:v>
                </c:pt>
                <c:pt idx="1217">
                  <c:v>27.965758999999998</c:v>
                </c:pt>
                <c:pt idx="1218">
                  <c:v>27.299289000000002</c:v>
                </c:pt>
                <c:pt idx="1219">
                  <c:v>28.576422999999998</c:v>
                </c:pt>
                <c:pt idx="1220">
                  <c:v>29.547262</c:v>
                </c:pt>
                <c:pt idx="1221">
                  <c:v>28.089880000000001</c:v>
                </c:pt>
                <c:pt idx="1222">
                  <c:v>27.747024</c:v>
                </c:pt>
                <c:pt idx="1223">
                  <c:v>27.833940999999999</c:v>
                </c:pt>
                <c:pt idx="1224">
                  <c:v>27.901935000000002</c:v>
                </c:pt>
                <c:pt idx="1225">
                  <c:v>27.667162999999999</c:v>
                </c:pt>
                <c:pt idx="1226">
                  <c:v>28.763406</c:v>
                </c:pt>
                <c:pt idx="1227">
                  <c:v>27.960307</c:v>
                </c:pt>
                <c:pt idx="1228">
                  <c:v>28.244150000000001</c:v>
                </c:pt>
                <c:pt idx="1229">
                  <c:v>28.284241000000002</c:v>
                </c:pt>
                <c:pt idx="1230">
                  <c:v>28.76052</c:v>
                </c:pt>
                <c:pt idx="1231">
                  <c:v>27.729384</c:v>
                </c:pt>
                <c:pt idx="1232">
                  <c:v>28.059411000000001</c:v>
                </c:pt>
                <c:pt idx="1233">
                  <c:v>30.809642</c:v>
                </c:pt>
                <c:pt idx="1234">
                  <c:v>28.427285000000001</c:v>
                </c:pt>
                <c:pt idx="1235">
                  <c:v>28.162685</c:v>
                </c:pt>
                <c:pt idx="1236">
                  <c:v>27.943629000000001</c:v>
                </c:pt>
                <c:pt idx="1237">
                  <c:v>28.137027</c:v>
                </c:pt>
                <c:pt idx="1238">
                  <c:v>28.028942000000001</c:v>
                </c:pt>
                <c:pt idx="1239">
                  <c:v>28.030867000000001</c:v>
                </c:pt>
                <c:pt idx="1240">
                  <c:v>30.164339999999999</c:v>
                </c:pt>
                <c:pt idx="1241">
                  <c:v>28.920241999999998</c:v>
                </c:pt>
                <c:pt idx="1242">
                  <c:v>28.550764999999998</c:v>
                </c:pt>
                <c:pt idx="1243">
                  <c:v>28.523503000000002</c:v>
                </c:pt>
                <c:pt idx="1244">
                  <c:v>28.193795999999999</c:v>
                </c:pt>
                <c:pt idx="1245">
                  <c:v>28.32818</c:v>
                </c:pt>
                <c:pt idx="1246">
                  <c:v>29.027685000000002</c:v>
                </c:pt>
                <c:pt idx="1247">
                  <c:v>29.542771999999999</c:v>
                </c:pt>
                <c:pt idx="1248">
                  <c:v>29.573882999999999</c:v>
                </c:pt>
                <c:pt idx="1249">
                  <c:v>29.706662999999999</c:v>
                </c:pt>
                <c:pt idx="1250">
                  <c:v>28.289693</c:v>
                </c:pt>
                <c:pt idx="1251">
                  <c:v>28.486940000000001</c:v>
                </c:pt>
                <c:pt idx="1252">
                  <c:v>28.627098</c:v>
                </c:pt>
                <c:pt idx="1253">
                  <c:v>28.513881000000001</c:v>
                </c:pt>
                <c:pt idx="1254">
                  <c:v>30.079668000000002</c:v>
                </c:pt>
                <c:pt idx="1255">
                  <c:v>28.773669999999999</c:v>
                </c:pt>
                <c:pt idx="1256">
                  <c:v>28.611702999999999</c:v>
                </c:pt>
                <c:pt idx="1257">
                  <c:v>29.146032999999999</c:v>
                </c:pt>
                <c:pt idx="1258">
                  <c:v>28.967068000000001</c:v>
                </c:pt>
                <c:pt idx="1259">
                  <c:v>28.543067000000001</c:v>
                </c:pt>
                <c:pt idx="1260">
                  <c:v>29.316980999999998</c:v>
                </c:pt>
                <c:pt idx="1261">
                  <c:v>30.191602</c:v>
                </c:pt>
                <c:pt idx="1262">
                  <c:v>29.079643000000001</c:v>
                </c:pt>
                <c:pt idx="1263">
                  <c:v>28.884</c:v>
                </c:pt>
                <c:pt idx="1264">
                  <c:v>28.856096000000001</c:v>
                </c:pt>
                <c:pt idx="1265">
                  <c:v>30.002694000000002</c:v>
                </c:pt>
                <c:pt idx="1266">
                  <c:v>29.040192999999999</c:v>
                </c:pt>
                <c:pt idx="1267">
                  <c:v>30.809642</c:v>
                </c:pt>
                <c:pt idx="1268">
                  <c:v>30.307383999999999</c:v>
                </c:pt>
                <c:pt idx="1269">
                  <c:v>29.080604999999998</c:v>
                </c:pt>
                <c:pt idx="1270">
                  <c:v>29.015177000000001</c:v>
                </c:pt>
                <c:pt idx="1271">
                  <c:v>29.049495</c:v>
                </c:pt>
                <c:pt idx="1272">
                  <c:v>28.867963</c:v>
                </c:pt>
                <c:pt idx="1273">
                  <c:v>29.463232000000001</c:v>
                </c:pt>
                <c:pt idx="1274">
                  <c:v>30.388207999999999</c:v>
                </c:pt>
                <c:pt idx="1275">
                  <c:v>29.105941999999999</c:v>
                </c:pt>
                <c:pt idx="1276">
                  <c:v>28.994330000000001</c:v>
                </c:pt>
                <c:pt idx="1277">
                  <c:v>29.096321</c:v>
                </c:pt>
                <c:pt idx="1278">
                  <c:v>29.777864999999998</c:v>
                </c:pt>
                <c:pt idx="1279">
                  <c:v>29.636424000000002</c:v>
                </c:pt>
                <c:pt idx="1280">
                  <c:v>30.077103000000001</c:v>
                </c:pt>
                <c:pt idx="1281">
                  <c:v>31.128765000000001</c:v>
                </c:pt>
                <c:pt idx="1282">
                  <c:v>31.64706</c:v>
                </c:pt>
                <c:pt idx="1283">
                  <c:v>30.431505999999999</c:v>
                </c:pt>
                <c:pt idx="1284">
                  <c:v>30.075178000000001</c:v>
                </c:pt>
                <c:pt idx="1285">
                  <c:v>29.207933000000001</c:v>
                </c:pt>
                <c:pt idx="1286">
                  <c:v>29.222045000000001</c:v>
                </c:pt>
                <c:pt idx="1287">
                  <c:v>31.003361000000002</c:v>
                </c:pt>
                <c:pt idx="1288">
                  <c:v>30.230730999999999</c:v>
                </c:pt>
                <c:pt idx="1289">
                  <c:v>29.973186999999999</c:v>
                </c:pt>
                <c:pt idx="1290">
                  <c:v>29.771771000000001</c:v>
                </c:pt>
                <c:pt idx="1291">
                  <c:v>29.853877000000001</c:v>
                </c:pt>
                <c:pt idx="1292">
                  <c:v>29.631292999999999</c:v>
                </c:pt>
                <c:pt idx="1293">
                  <c:v>30.494046999999998</c:v>
                </c:pt>
                <c:pt idx="1294">
                  <c:v>30.525479000000001</c:v>
                </c:pt>
                <c:pt idx="1295">
                  <c:v>29.733604</c:v>
                </c:pt>
                <c:pt idx="1296">
                  <c:v>29.711154000000001</c:v>
                </c:pt>
                <c:pt idx="1297">
                  <c:v>29.658874999999998</c:v>
                </c:pt>
                <c:pt idx="1298">
                  <c:v>29.838802999999999</c:v>
                </c:pt>
                <c:pt idx="1299">
                  <c:v>30.466785999999999</c:v>
                </c:pt>
                <c:pt idx="1300">
                  <c:v>32.565300000000001</c:v>
                </c:pt>
                <c:pt idx="1301">
                  <c:v>30.315403</c:v>
                </c:pt>
                <c:pt idx="1302">
                  <c:v>29.922833000000001</c:v>
                </c:pt>
                <c:pt idx="1303">
                  <c:v>29.883384</c:v>
                </c:pt>
                <c:pt idx="1304">
                  <c:v>29.852914999999999</c:v>
                </c:pt>
                <c:pt idx="1305">
                  <c:v>29.799033000000001</c:v>
                </c:pt>
                <c:pt idx="1306">
                  <c:v>30.902653000000001</c:v>
                </c:pt>
                <c:pt idx="1307">
                  <c:v>31.447247000000001</c:v>
                </c:pt>
                <c:pt idx="1308">
                  <c:v>30.512649</c:v>
                </c:pt>
                <c:pt idx="1309">
                  <c:v>30.441127000000002</c:v>
                </c:pt>
                <c:pt idx="1310">
                  <c:v>30.542798000000001</c:v>
                </c:pt>
                <c:pt idx="1311">
                  <c:v>30.182300999999999</c:v>
                </c:pt>
                <c:pt idx="1312">
                  <c:v>30.721122000000001</c:v>
                </c:pt>
                <c:pt idx="1313">
                  <c:v>31.250321</c:v>
                </c:pt>
                <c:pt idx="1314">
                  <c:v>31.509146999999999</c:v>
                </c:pt>
                <c:pt idx="1315">
                  <c:v>30.443052000000002</c:v>
                </c:pt>
                <c:pt idx="1316">
                  <c:v>32.524887999999997</c:v>
                </c:pt>
                <c:pt idx="1317">
                  <c:v>30.344588999999999</c:v>
                </c:pt>
                <c:pt idx="1318">
                  <c:v>30.292310000000001</c:v>
                </c:pt>
                <c:pt idx="1319">
                  <c:v>31.765408000000001</c:v>
                </c:pt>
                <c:pt idx="1320">
                  <c:v>30.895918000000002</c:v>
                </c:pt>
                <c:pt idx="1321">
                  <c:v>31.124917</c:v>
                </c:pt>
                <c:pt idx="1322">
                  <c:v>30.666277999999998</c:v>
                </c:pt>
                <c:pt idx="1323">
                  <c:v>30.432468</c:v>
                </c:pt>
                <c:pt idx="1324">
                  <c:v>30.356776</c:v>
                </c:pt>
                <c:pt idx="1325">
                  <c:v>31.498242000000001</c:v>
                </c:pt>
                <c:pt idx="1326">
                  <c:v>31.779198999999998</c:v>
                </c:pt>
                <c:pt idx="1327">
                  <c:v>31.062054</c:v>
                </c:pt>
                <c:pt idx="1328">
                  <c:v>30.473521000000002</c:v>
                </c:pt>
                <c:pt idx="1329">
                  <c:v>30.766985999999999</c:v>
                </c:pt>
                <c:pt idx="1330">
                  <c:v>30.471917000000001</c:v>
                </c:pt>
                <c:pt idx="1331">
                  <c:v>31.164687000000001</c:v>
                </c:pt>
                <c:pt idx="1332">
                  <c:v>33.461089000000001</c:v>
                </c:pt>
                <c:pt idx="1333">
                  <c:v>31.963937000000001</c:v>
                </c:pt>
                <c:pt idx="1334">
                  <c:v>31.083221999999999</c:v>
                </c:pt>
                <c:pt idx="1335">
                  <c:v>30.737158000000001</c:v>
                </c:pt>
                <c:pt idx="1336">
                  <c:v>30.783342999999999</c:v>
                </c:pt>
                <c:pt idx="1337">
                  <c:v>30.918689000000001</c:v>
                </c:pt>
                <c:pt idx="1338">
                  <c:v>32.586789000000003</c:v>
                </c:pt>
                <c:pt idx="1339">
                  <c:v>31.694848</c:v>
                </c:pt>
                <c:pt idx="1340">
                  <c:v>31.198042000000001</c:v>
                </c:pt>
                <c:pt idx="1341">
                  <c:v>31.384384000000001</c:v>
                </c:pt>
                <c:pt idx="1342">
                  <c:v>31.354877999999999</c:v>
                </c:pt>
                <c:pt idx="1343">
                  <c:v>31.024208000000002</c:v>
                </c:pt>
                <c:pt idx="1344">
                  <c:v>32.519114999999999</c:v>
                </c:pt>
                <c:pt idx="1345">
                  <c:v>32.466515999999999</c:v>
                </c:pt>
                <c:pt idx="1346">
                  <c:v>31.271809000000001</c:v>
                </c:pt>
                <c:pt idx="1347">
                  <c:v>31.613063</c:v>
                </c:pt>
                <c:pt idx="1348">
                  <c:v>30.983796999999999</c:v>
                </c:pt>
                <c:pt idx="1349">
                  <c:v>32.241686999999999</c:v>
                </c:pt>
                <c:pt idx="1350">
                  <c:v>32.899818000000003</c:v>
                </c:pt>
                <c:pt idx="1351">
                  <c:v>32.461705000000002</c:v>
                </c:pt>
                <c:pt idx="1352">
                  <c:v>32.525530000000003</c:v>
                </c:pt>
                <c:pt idx="1353">
                  <c:v>31.553728</c:v>
                </c:pt>
                <c:pt idx="1354">
                  <c:v>31.444040000000001</c:v>
                </c:pt>
                <c:pt idx="1355">
                  <c:v>31.356801999999998</c:v>
                </c:pt>
                <c:pt idx="1356">
                  <c:v>32.090304000000003</c:v>
                </c:pt>
                <c:pt idx="1357">
                  <c:v>32.406219999999998</c:v>
                </c:pt>
                <c:pt idx="1358">
                  <c:v>32.030006999999998</c:v>
                </c:pt>
                <c:pt idx="1359">
                  <c:v>31.542822999999999</c:v>
                </c:pt>
                <c:pt idx="1360">
                  <c:v>32.106340000000003</c:v>
                </c:pt>
                <c:pt idx="1361">
                  <c:v>31.21921</c:v>
                </c:pt>
                <c:pt idx="1362">
                  <c:v>32.289475000000003</c:v>
                </c:pt>
                <c:pt idx="1363">
                  <c:v>33.159927000000003</c:v>
                </c:pt>
                <c:pt idx="1364">
                  <c:v>32.746189999999999</c:v>
                </c:pt>
                <c:pt idx="1365">
                  <c:v>32.082605999999998</c:v>
                </c:pt>
                <c:pt idx="1366">
                  <c:v>31.670473000000001</c:v>
                </c:pt>
                <c:pt idx="1367">
                  <c:v>31.918074000000001</c:v>
                </c:pt>
                <c:pt idx="1368">
                  <c:v>32.744906999999998</c:v>
                </c:pt>
                <c:pt idx="1369">
                  <c:v>32.784356000000002</c:v>
                </c:pt>
                <c:pt idx="1370">
                  <c:v>32.032893999999999</c:v>
                </c:pt>
                <c:pt idx="1371">
                  <c:v>32.417766</c:v>
                </c:pt>
                <c:pt idx="1372">
                  <c:v>31.957201999999999</c:v>
                </c:pt>
                <c:pt idx="1373">
                  <c:v>31.833402</c:v>
                </c:pt>
                <c:pt idx="1374">
                  <c:v>32.777621000000003</c:v>
                </c:pt>
                <c:pt idx="1375">
                  <c:v>33.222147999999997</c:v>
                </c:pt>
                <c:pt idx="1376">
                  <c:v>32.231423999999997</c:v>
                </c:pt>
                <c:pt idx="1377">
                  <c:v>32.038024999999998</c:v>
                </c:pt>
                <c:pt idx="1378">
                  <c:v>31.783367999999999</c:v>
                </c:pt>
                <c:pt idx="1379">
                  <c:v>31.866757</c:v>
                </c:pt>
                <c:pt idx="1380">
                  <c:v>32.605069999999998</c:v>
                </c:pt>
                <c:pt idx="1381">
                  <c:v>33.105404</c:v>
                </c:pt>
                <c:pt idx="1382">
                  <c:v>32.744264999999999</c:v>
                </c:pt>
                <c:pt idx="1383">
                  <c:v>32.257401999999999</c:v>
                </c:pt>
                <c:pt idx="1384">
                  <c:v>32.341112000000003</c:v>
                </c:pt>
                <c:pt idx="1385">
                  <c:v>32.168239999999997</c:v>
                </c:pt>
                <c:pt idx="1386">
                  <c:v>32.899175999999997</c:v>
                </c:pt>
                <c:pt idx="1387">
                  <c:v>33.538384999999998</c:v>
                </c:pt>
                <c:pt idx="1388">
                  <c:v>32.677233999999999</c:v>
                </c:pt>
                <c:pt idx="1389">
                  <c:v>32.398522</c:v>
                </c:pt>
                <c:pt idx="1390">
                  <c:v>32.591279</c:v>
                </c:pt>
                <c:pt idx="1391">
                  <c:v>32.397880999999998</c:v>
                </c:pt>
                <c:pt idx="1392">
                  <c:v>32.837918000000002</c:v>
                </c:pt>
                <c:pt idx="1393">
                  <c:v>34.013381000000003</c:v>
                </c:pt>
                <c:pt idx="1394">
                  <c:v>34.273811000000002</c:v>
                </c:pt>
                <c:pt idx="1395">
                  <c:v>32.553432999999998</c:v>
                </c:pt>
                <c:pt idx="1396">
                  <c:v>33.607340999999998</c:v>
                </c:pt>
                <c:pt idx="1397">
                  <c:v>32.999243</c:v>
                </c:pt>
                <c:pt idx="1398">
                  <c:v>32.520077000000001</c:v>
                </c:pt>
                <c:pt idx="1399">
                  <c:v>33.914597000000001</c:v>
                </c:pt>
                <c:pt idx="1400">
                  <c:v>33.263843000000001</c:v>
                </c:pt>
                <c:pt idx="1401">
                  <c:v>32.986414000000003</c:v>
                </c:pt>
                <c:pt idx="1402">
                  <c:v>32.362921</c:v>
                </c:pt>
                <c:pt idx="1403">
                  <c:v>32.544772999999999</c:v>
                </c:pt>
                <c:pt idx="1404">
                  <c:v>32.995074000000002</c:v>
                </c:pt>
                <c:pt idx="1405">
                  <c:v>34.290489000000001</c:v>
                </c:pt>
                <c:pt idx="1406">
                  <c:v>33.429658000000003</c:v>
                </c:pt>
                <c:pt idx="1407">
                  <c:v>32.912647</c:v>
                </c:pt>
                <c:pt idx="1408">
                  <c:v>32.594164999999997</c:v>
                </c:pt>
                <c:pt idx="1409">
                  <c:v>32.737850999999999</c:v>
                </c:pt>
                <c:pt idx="1410">
                  <c:v>33.574627</c:v>
                </c:pt>
                <c:pt idx="1411">
                  <c:v>34.405949999999997</c:v>
                </c:pt>
                <c:pt idx="1412">
                  <c:v>33.195849000000003</c:v>
                </c:pt>
                <c:pt idx="1413">
                  <c:v>33.078142</c:v>
                </c:pt>
                <c:pt idx="1414">
                  <c:v>33.015599999999999</c:v>
                </c:pt>
                <c:pt idx="1415">
                  <c:v>32.820919000000004</c:v>
                </c:pt>
                <c:pt idx="1416">
                  <c:v>34.231796000000003</c:v>
                </c:pt>
                <c:pt idx="1417">
                  <c:v>33.905296</c:v>
                </c:pt>
                <c:pt idx="1418">
                  <c:v>33.118873999999998</c:v>
                </c:pt>
                <c:pt idx="1419">
                  <c:v>33.329912</c:v>
                </c:pt>
                <c:pt idx="1420">
                  <c:v>33.253259</c:v>
                </c:pt>
                <c:pt idx="1421">
                  <c:v>33.252617000000001</c:v>
                </c:pt>
                <c:pt idx="1422">
                  <c:v>34.319353999999997</c:v>
                </c:pt>
                <c:pt idx="1423">
                  <c:v>34.527185000000003</c:v>
                </c:pt>
                <c:pt idx="1424">
                  <c:v>34.485489999999999</c:v>
                </c:pt>
                <c:pt idx="1425">
                  <c:v>34.166367000000001</c:v>
                </c:pt>
                <c:pt idx="1426">
                  <c:v>34.680171000000001</c:v>
                </c:pt>
                <c:pt idx="1427">
                  <c:v>34.207740999999999</c:v>
                </c:pt>
                <c:pt idx="1428">
                  <c:v>34.948298999999999</c:v>
                </c:pt>
                <c:pt idx="1429">
                  <c:v>33.873544000000003</c:v>
                </c:pt>
                <c:pt idx="1430">
                  <c:v>33.698427000000002</c:v>
                </c:pt>
                <c:pt idx="1431">
                  <c:v>33.382511000000001</c:v>
                </c:pt>
                <c:pt idx="1432">
                  <c:v>33.489634000000002</c:v>
                </c:pt>
                <c:pt idx="1433">
                  <c:v>34.769654000000003</c:v>
                </c:pt>
                <c:pt idx="1434">
                  <c:v>36.134667</c:v>
                </c:pt>
                <c:pt idx="1435">
                  <c:v>34.079129999999999</c:v>
                </c:pt>
                <c:pt idx="1436">
                  <c:v>33.845961000000003</c:v>
                </c:pt>
                <c:pt idx="1437">
                  <c:v>33.797851999999999</c:v>
                </c:pt>
                <c:pt idx="1438">
                  <c:v>33.362625999999999</c:v>
                </c:pt>
                <c:pt idx="1439">
                  <c:v>34.371312000000003</c:v>
                </c:pt>
                <c:pt idx="1440">
                  <c:v>35.561528000000003</c:v>
                </c:pt>
                <c:pt idx="1441">
                  <c:v>34.448286000000003</c:v>
                </c:pt>
                <c:pt idx="1442">
                  <c:v>34.304279999999999</c:v>
                </c:pt>
                <c:pt idx="1443">
                  <c:v>34.141671000000002</c:v>
                </c:pt>
                <c:pt idx="1444">
                  <c:v>35.561849000000002</c:v>
                </c:pt>
                <c:pt idx="1445">
                  <c:v>44.471955999999999</c:v>
                </c:pt>
                <c:pt idx="1446">
                  <c:v>36.135950000000001</c:v>
                </c:pt>
                <c:pt idx="1447">
                  <c:v>35.936137000000002</c:v>
                </c:pt>
                <c:pt idx="1448">
                  <c:v>35.530417999999997</c:v>
                </c:pt>
                <c:pt idx="1449">
                  <c:v>35.218671000000001</c:v>
                </c:pt>
                <c:pt idx="1450">
                  <c:v>34.481000000000002</c:v>
                </c:pt>
                <c:pt idx="1451">
                  <c:v>35.237273999999999</c:v>
                </c:pt>
                <c:pt idx="1452">
                  <c:v>36.946747000000002</c:v>
                </c:pt>
                <c:pt idx="1453">
                  <c:v>34.650022999999997</c:v>
                </c:pt>
                <c:pt idx="1454">
                  <c:v>34.437061</c:v>
                </c:pt>
                <c:pt idx="1455">
                  <c:v>34.331220999999999</c:v>
                </c:pt>
                <c:pt idx="1456">
                  <c:v>36.404077000000001</c:v>
                </c:pt>
                <c:pt idx="1457">
                  <c:v>34.706792</c:v>
                </c:pt>
                <c:pt idx="1458">
                  <c:v>35.047724000000002</c:v>
                </c:pt>
                <c:pt idx="1459">
                  <c:v>35.013406000000003</c:v>
                </c:pt>
                <c:pt idx="1460">
                  <c:v>34.769654000000003</c:v>
                </c:pt>
                <c:pt idx="1461">
                  <c:v>35.157733</c:v>
                </c:pt>
                <c:pt idx="1462">
                  <c:v>36.946105000000003</c:v>
                </c:pt>
                <c:pt idx="1463">
                  <c:v>35.659028999999997</c:v>
                </c:pt>
                <c:pt idx="1464">
                  <c:v>35.52272</c:v>
                </c:pt>
                <c:pt idx="1465">
                  <c:v>34.812631000000003</c:v>
                </c:pt>
                <c:pt idx="1466">
                  <c:v>34.652588999999999</c:v>
                </c:pt>
                <c:pt idx="1467">
                  <c:v>35.987132000000003</c:v>
                </c:pt>
                <c:pt idx="1468">
                  <c:v>35.927798000000003</c:v>
                </c:pt>
                <c:pt idx="1469">
                  <c:v>34.980372000000003</c:v>
                </c:pt>
                <c:pt idx="1470">
                  <c:v>36.133704999999999</c:v>
                </c:pt>
                <c:pt idx="1471">
                  <c:v>35.172808000000003</c:v>
                </c:pt>
                <c:pt idx="1472">
                  <c:v>35.534266000000002</c:v>
                </c:pt>
                <c:pt idx="1473">
                  <c:v>36.843792999999998</c:v>
                </c:pt>
                <c:pt idx="1474">
                  <c:v>36.013111000000002</c:v>
                </c:pt>
                <c:pt idx="1475">
                  <c:v>35.653576999999999</c:v>
                </c:pt>
                <c:pt idx="1476">
                  <c:v>35.472366000000001</c:v>
                </c:pt>
                <c:pt idx="1477">
                  <c:v>35.525286000000001</c:v>
                </c:pt>
                <c:pt idx="1478">
                  <c:v>36.150703</c:v>
                </c:pt>
                <c:pt idx="1479">
                  <c:v>35.473328000000002</c:v>
                </c:pt>
                <c:pt idx="1480">
                  <c:v>35.809770999999998</c:v>
                </c:pt>
                <c:pt idx="1481">
                  <c:v>35.651010999999997</c:v>
                </c:pt>
                <c:pt idx="1482">
                  <c:v>35.385449000000001</c:v>
                </c:pt>
                <c:pt idx="1483">
                  <c:v>35.550944000000001</c:v>
                </c:pt>
                <c:pt idx="1484">
                  <c:v>37.197234000000002</c:v>
                </c:pt>
                <c:pt idx="1485">
                  <c:v>35.385128999999999</c:v>
                </c:pt>
                <c:pt idx="1486">
                  <c:v>36.049033000000001</c:v>
                </c:pt>
                <c:pt idx="1487">
                  <c:v>35.734400000000001</c:v>
                </c:pt>
                <c:pt idx="1488">
                  <c:v>35.758454</c:v>
                </c:pt>
                <c:pt idx="1489">
                  <c:v>36.970801000000002</c:v>
                </c:pt>
                <c:pt idx="1490">
                  <c:v>35.657425000000003</c:v>
                </c:pt>
                <c:pt idx="1491">
                  <c:v>35.337660999999997</c:v>
                </c:pt>
                <c:pt idx="1492">
                  <c:v>35.511816000000003</c:v>
                </c:pt>
                <c:pt idx="1493">
                  <c:v>35.618938</c:v>
                </c:pt>
                <c:pt idx="1494">
                  <c:v>35.988415000000003</c:v>
                </c:pt>
                <c:pt idx="1495">
                  <c:v>36.744368000000001</c:v>
                </c:pt>
                <c:pt idx="1496">
                  <c:v>35.545492000000003</c:v>
                </c:pt>
                <c:pt idx="1497">
                  <c:v>35.6462</c:v>
                </c:pt>
                <c:pt idx="1498">
                  <c:v>36.137233000000002</c:v>
                </c:pt>
                <c:pt idx="1499">
                  <c:v>36.503182000000002</c:v>
                </c:pt>
                <c:pt idx="1500">
                  <c:v>37.286717000000003</c:v>
                </c:pt>
                <c:pt idx="1501">
                  <c:v>36.494843000000003</c:v>
                </c:pt>
                <c:pt idx="1502">
                  <c:v>35.587828000000002</c:v>
                </c:pt>
                <c:pt idx="1503">
                  <c:v>35.650049000000003</c:v>
                </c:pt>
                <c:pt idx="1504">
                  <c:v>35.534266000000002</c:v>
                </c:pt>
                <c:pt idx="1505">
                  <c:v>36.431339000000001</c:v>
                </c:pt>
                <c:pt idx="1506">
                  <c:v>36.971763000000003</c:v>
                </c:pt>
                <c:pt idx="1507">
                  <c:v>37.281264</c:v>
                </c:pt>
                <c:pt idx="1508">
                  <c:v>36.518897000000003</c:v>
                </c:pt>
                <c:pt idx="1509">
                  <c:v>36.038769000000002</c:v>
                </c:pt>
                <c:pt idx="1510">
                  <c:v>35.740493999999998</c:v>
                </c:pt>
                <c:pt idx="1511">
                  <c:v>38.166469999999997</c:v>
                </c:pt>
                <c:pt idx="1512">
                  <c:v>36.420434</c:v>
                </c:pt>
                <c:pt idx="1513">
                  <c:v>37.236041999999998</c:v>
                </c:pt>
                <c:pt idx="1514">
                  <c:v>36.817172999999997</c:v>
                </c:pt>
                <c:pt idx="1515">
                  <c:v>36.152948000000002</c:v>
                </c:pt>
                <c:pt idx="1516">
                  <c:v>36.730255999999997</c:v>
                </c:pt>
                <c:pt idx="1517">
                  <c:v>37.632781000000001</c:v>
                </c:pt>
                <c:pt idx="1518">
                  <c:v>37.262020999999997</c:v>
                </c:pt>
                <c:pt idx="1519">
                  <c:v>36.433262999999997</c:v>
                </c:pt>
                <c:pt idx="1520">
                  <c:v>36.570534000000002</c:v>
                </c:pt>
                <c:pt idx="1521">
                  <c:v>36.917881000000001</c:v>
                </c:pt>
                <c:pt idx="1522">
                  <c:v>37.567031999999998</c:v>
                </c:pt>
                <c:pt idx="1523">
                  <c:v>36.484259000000002</c:v>
                </c:pt>
                <c:pt idx="1524">
                  <c:v>36.590099000000002</c:v>
                </c:pt>
                <c:pt idx="1525">
                  <c:v>36.332234</c:v>
                </c:pt>
                <c:pt idx="1526">
                  <c:v>38.526004999999998</c:v>
                </c:pt>
                <c:pt idx="1527">
                  <c:v>38.307268999999998</c:v>
                </c:pt>
                <c:pt idx="1528">
                  <c:v>39.928542</c:v>
                </c:pt>
                <c:pt idx="1529">
                  <c:v>39.797044</c:v>
                </c:pt>
                <c:pt idx="1530">
                  <c:v>37.693077000000002</c:v>
                </c:pt>
                <c:pt idx="1531">
                  <c:v>39.249884999999999</c:v>
                </c:pt>
                <c:pt idx="1532">
                  <c:v>42.033470999999999</c:v>
                </c:pt>
                <c:pt idx="1533">
                  <c:v>40.770449999999997</c:v>
                </c:pt>
                <c:pt idx="1534">
                  <c:v>42.090560000000004</c:v>
                </c:pt>
                <c:pt idx="1535">
                  <c:v>39.463487999999998</c:v>
                </c:pt>
                <c:pt idx="1536">
                  <c:v>38.375584000000003</c:v>
                </c:pt>
                <c:pt idx="1537">
                  <c:v>40.878534000000002</c:v>
                </c:pt>
                <c:pt idx="1538">
                  <c:v>38.130228000000002</c:v>
                </c:pt>
                <c:pt idx="1539">
                  <c:v>38.241199000000002</c:v>
                </c:pt>
                <c:pt idx="1540">
                  <c:v>38.840637000000001</c:v>
                </c:pt>
                <c:pt idx="1541">
                  <c:v>38.540757999999997</c:v>
                </c:pt>
                <c:pt idx="1542">
                  <c:v>39.715259000000003</c:v>
                </c:pt>
                <c:pt idx="1543">
                  <c:v>38.275838</c:v>
                </c:pt>
                <c:pt idx="1544">
                  <c:v>38.555511000000003</c:v>
                </c:pt>
                <c:pt idx="1545">
                  <c:v>38.935251999999998</c:v>
                </c:pt>
                <c:pt idx="1546">
                  <c:v>37.927208</c:v>
                </c:pt>
                <c:pt idx="1547">
                  <c:v>38.726779000000001</c:v>
                </c:pt>
                <c:pt idx="1548">
                  <c:v>37.243738999999998</c:v>
                </c:pt>
                <c:pt idx="1549">
                  <c:v>37.340277999999998</c:v>
                </c:pt>
                <c:pt idx="1550">
                  <c:v>37.132126999999997</c:v>
                </c:pt>
                <c:pt idx="1551">
                  <c:v>37.038474000000001</c:v>
                </c:pt>
                <c:pt idx="1552">
                  <c:v>38.499063</c:v>
                </c:pt>
                <c:pt idx="1553">
                  <c:v>39.618398999999997</c:v>
                </c:pt>
                <c:pt idx="1554">
                  <c:v>38.521835000000003</c:v>
                </c:pt>
                <c:pt idx="1555">
                  <c:v>37.373634000000003</c:v>
                </c:pt>
                <c:pt idx="1556">
                  <c:v>37.875892</c:v>
                </c:pt>
                <c:pt idx="1557">
                  <c:v>38.939421000000003</c:v>
                </c:pt>
                <c:pt idx="1558">
                  <c:v>38.331322999999998</c:v>
                </c:pt>
                <c:pt idx="1559">
                  <c:v>38.409260000000003</c:v>
                </c:pt>
                <c:pt idx="1560">
                  <c:v>37.691473999999999</c:v>
                </c:pt>
                <c:pt idx="1561">
                  <c:v>38.704970000000003</c:v>
                </c:pt>
                <c:pt idx="1562">
                  <c:v>39.228074999999997</c:v>
                </c:pt>
                <c:pt idx="1563">
                  <c:v>40.970903999999997</c:v>
                </c:pt>
                <c:pt idx="1564">
                  <c:v>41.153717999999998</c:v>
                </c:pt>
                <c:pt idx="1565">
                  <c:v>40.128034</c:v>
                </c:pt>
                <c:pt idx="1566">
                  <c:v>39.933674000000003</c:v>
                </c:pt>
                <c:pt idx="1567">
                  <c:v>42.359009</c:v>
                </c:pt>
                <c:pt idx="1568">
                  <c:v>39.360214999999997</c:v>
                </c:pt>
                <c:pt idx="1569">
                  <c:v>40.203404999999997</c:v>
                </c:pt>
                <c:pt idx="1570">
                  <c:v>40.176785000000002</c:v>
                </c:pt>
                <c:pt idx="1571">
                  <c:v>39.788384999999998</c:v>
                </c:pt>
                <c:pt idx="1572">
                  <c:v>40.409632000000002</c:v>
                </c:pt>
                <c:pt idx="1573">
                  <c:v>39.485939000000002</c:v>
                </c:pt>
                <c:pt idx="1574">
                  <c:v>39.020243999999998</c:v>
                </c:pt>
                <c:pt idx="1575">
                  <c:v>39.229998999999999</c:v>
                </c:pt>
                <c:pt idx="1576">
                  <c:v>38.675142000000001</c:v>
                </c:pt>
                <c:pt idx="1577">
                  <c:v>40.213988999999998</c:v>
                </c:pt>
                <c:pt idx="1578">
                  <c:v>38.518628</c:v>
                </c:pt>
                <c:pt idx="1579">
                  <c:v>38.183788999999997</c:v>
                </c:pt>
                <c:pt idx="1580">
                  <c:v>37.904116000000002</c:v>
                </c:pt>
                <c:pt idx="1581">
                  <c:v>37.910530000000001</c:v>
                </c:pt>
                <c:pt idx="1582">
                  <c:v>40.108148999999997</c:v>
                </c:pt>
                <c:pt idx="1583">
                  <c:v>38.355699000000001</c:v>
                </c:pt>
                <c:pt idx="1584">
                  <c:v>40.554921</c:v>
                </c:pt>
                <c:pt idx="1585">
                  <c:v>39.133139999999997</c:v>
                </c:pt>
                <c:pt idx="1586">
                  <c:v>41.465784999999997</c:v>
                </c:pt>
                <c:pt idx="1587">
                  <c:v>44.054048999999999</c:v>
                </c:pt>
                <c:pt idx="1588">
                  <c:v>40.450043999999998</c:v>
                </c:pt>
                <c:pt idx="1589">
                  <c:v>40.637988999999997</c:v>
                </c:pt>
                <c:pt idx="1590">
                  <c:v>40.154333999999999</c:v>
                </c:pt>
                <c:pt idx="1591">
                  <c:v>40.261456000000003</c:v>
                </c:pt>
                <c:pt idx="1592">
                  <c:v>41.759250000000002</c:v>
                </c:pt>
                <c:pt idx="1593">
                  <c:v>39.530200000000001</c:v>
                </c:pt>
                <c:pt idx="1594">
                  <c:v>40.640234999999997</c:v>
                </c:pt>
                <c:pt idx="1595">
                  <c:v>39.479525000000002</c:v>
                </c:pt>
                <c:pt idx="1596">
                  <c:v>41.349361000000002</c:v>
                </c:pt>
                <c:pt idx="1597">
                  <c:v>40.964489</c:v>
                </c:pt>
                <c:pt idx="1598">
                  <c:v>39.797685999999999</c:v>
                </c:pt>
                <c:pt idx="1599">
                  <c:v>40.265625999999997</c:v>
                </c:pt>
                <c:pt idx="1600">
                  <c:v>39.043016000000001</c:v>
                </c:pt>
                <c:pt idx="1601">
                  <c:v>40.538885000000001</c:v>
                </c:pt>
                <c:pt idx="1602">
                  <c:v>39.577025999999996</c:v>
                </c:pt>
                <c:pt idx="1603">
                  <c:v>40.360560999999997</c:v>
                </c:pt>
                <c:pt idx="1604">
                  <c:v>38.916649999999997</c:v>
                </c:pt>
                <c:pt idx="1605">
                  <c:v>39.301842000000001</c:v>
                </c:pt>
                <c:pt idx="1606">
                  <c:v>39.408003000000001</c:v>
                </c:pt>
                <c:pt idx="1607">
                  <c:v>39.484335999999999</c:v>
                </c:pt>
                <c:pt idx="1608">
                  <c:v>39.091124999999998</c:v>
                </c:pt>
                <c:pt idx="1609">
                  <c:v>39.940730000000002</c:v>
                </c:pt>
                <c:pt idx="1610">
                  <c:v>38.531135999999996</c:v>
                </c:pt>
                <c:pt idx="1611">
                  <c:v>41.344870999999998</c:v>
                </c:pt>
                <c:pt idx="1612">
                  <c:v>41.006504</c:v>
                </c:pt>
                <c:pt idx="1613">
                  <c:v>41.939819</c:v>
                </c:pt>
                <c:pt idx="1614">
                  <c:v>41.971891999999997</c:v>
                </c:pt>
                <c:pt idx="1615">
                  <c:v>41.40164</c:v>
                </c:pt>
                <c:pt idx="1616">
                  <c:v>46.777017999999998</c:v>
                </c:pt>
                <c:pt idx="1617">
                  <c:v>43.588354000000002</c:v>
                </c:pt>
                <c:pt idx="1618">
                  <c:v>41.499460999999997</c:v>
                </c:pt>
                <c:pt idx="1619">
                  <c:v>41.308629000000003</c:v>
                </c:pt>
                <c:pt idx="1620">
                  <c:v>42.063940000000002</c:v>
                </c:pt>
                <c:pt idx="1621">
                  <c:v>42.155988999999998</c:v>
                </c:pt>
                <c:pt idx="1622">
                  <c:v>41.458086999999999</c:v>
                </c:pt>
                <c:pt idx="1623">
                  <c:v>41.115872000000003</c:v>
                </c:pt>
                <c:pt idx="1624">
                  <c:v>40.714322000000003</c:v>
                </c:pt>
                <c:pt idx="1625">
                  <c:v>41.339739000000002</c:v>
                </c:pt>
                <c:pt idx="1626">
                  <c:v>39.334555999999999</c:v>
                </c:pt>
                <c:pt idx="1627">
                  <c:v>39.176116999999998</c:v>
                </c:pt>
                <c:pt idx="1628">
                  <c:v>40.067416999999999</c:v>
                </c:pt>
                <c:pt idx="1629">
                  <c:v>40.202762999999997</c:v>
                </c:pt>
                <c:pt idx="1630">
                  <c:v>40.182237000000001</c:v>
                </c:pt>
                <c:pt idx="1631">
                  <c:v>40.873724000000003</c:v>
                </c:pt>
                <c:pt idx="1632">
                  <c:v>39.709485999999998</c:v>
                </c:pt>
                <c:pt idx="1633">
                  <c:v>40.792580000000001</c:v>
                </c:pt>
                <c:pt idx="1634">
                  <c:v>39.489147000000003</c:v>
                </c:pt>
                <c:pt idx="1635">
                  <c:v>40.052663000000003</c:v>
                </c:pt>
                <c:pt idx="1636">
                  <c:v>40.836519000000003</c:v>
                </c:pt>
                <c:pt idx="1637">
                  <c:v>40.382370000000002</c:v>
                </c:pt>
                <c:pt idx="1638">
                  <c:v>39.800251000000003</c:v>
                </c:pt>
                <c:pt idx="1639">
                  <c:v>39.401587999999997</c:v>
                </c:pt>
                <c:pt idx="1640">
                  <c:v>39.301521999999999</c:v>
                </c:pt>
                <c:pt idx="1641">
                  <c:v>41.832374999999999</c:v>
                </c:pt>
                <c:pt idx="1642">
                  <c:v>40.028930000000003</c:v>
                </c:pt>
                <c:pt idx="1643">
                  <c:v>40.349656000000003</c:v>
                </c:pt>
                <c:pt idx="1644">
                  <c:v>39.923090000000002</c:v>
                </c:pt>
                <c:pt idx="1645">
                  <c:v>41.025106000000001</c:v>
                </c:pt>
                <c:pt idx="1646">
                  <c:v>40.666854999999998</c:v>
                </c:pt>
                <c:pt idx="1647">
                  <c:v>39.932712000000002</c:v>
                </c:pt>
                <c:pt idx="1648">
                  <c:v>39.651114</c:v>
                </c:pt>
                <c:pt idx="1649">
                  <c:v>39.814363</c:v>
                </c:pt>
                <c:pt idx="1650">
                  <c:v>41.288102000000002</c:v>
                </c:pt>
                <c:pt idx="1651">
                  <c:v>41.502347999999998</c:v>
                </c:pt>
                <c:pt idx="1652">
                  <c:v>40.098526999999997</c:v>
                </c:pt>
                <c:pt idx="1653">
                  <c:v>40.062606000000002</c:v>
                </c:pt>
                <c:pt idx="1654">
                  <c:v>41.138002</c:v>
                </c:pt>
                <c:pt idx="1655">
                  <c:v>41.56521</c:v>
                </c:pt>
                <c:pt idx="1656">
                  <c:v>41.075139999999998</c:v>
                </c:pt>
                <c:pt idx="1657">
                  <c:v>40.915739000000002</c:v>
                </c:pt>
                <c:pt idx="1658">
                  <c:v>41.377585000000003</c:v>
                </c:pt>
                <c:pt idx="1659">
                  <c:v>40.422460999999998</c:v>
                </c:pt>
                <c:pt idx="1660">
                  <c:v>42.174911000000002</c:v>
                </c:pt>
                <c:pt idx="1661">
                  <c:v>40.779750999999997</c:v>
                </c:pt>
                <c:pt idx="1662">
                  <c:v>40.335222999999999</c:v>
                </c:pt>
                <c:pt idx="1663">
                  <c:v>40.343241999999996</c:v>
                </c:pt>
                <c:pt idx="1664">
                  <c:v>40.315018000000002</c:v>
                </c:pt>
                <c:pt idx="1665">
                  <c:v>41.992739</c:v>
                </c:pt>
                <c:pt idx="1666">
                  <c:v>41.509723999999999</c:v>
                </c:pt>
                <c:pt idx="1667">
                  <c:v>41.087969000000001</c:v>
                </c:pt>
                <c:pt idx="1668">
                  <c:v>40.323357000000001</c:v>
                </c:pt>
                <c:pt idx="1669">
                  <c:v>41.027352</c:v>
                </c:pt>
                <c:pt idx="1670">
                  <c:v>41.901331999999996</c:v>
                </c:pt>
                <c:pt idx="1671">
                  <c:v>40.710152999999998</c:v>
                </c:pt>
                <c:pt idx="1672">
                  <c:v>41.281688000000003</c:v>
                </c:pt>
                <c:pt idx="1673">
                  <c:v>40.891683999999998</c:v>
                </c:pt>
                <c:pt idx="1674">
                  <c:v>40.688985000000002</c:v>
                </c:pt>
                <c:pt idx="1675">
                  <c:v>42.000757</c:v>
                </c:pt>
                <c:pt idx="1676">
                  <c:v>40.931454000000002</c:v>
                </c:pt>
                <c:pt idx="1677">
                  <c:v>41.028314000000002</c:v>
                </c:pt>
                <c:pt idx="1678">
                  <c:v>40.828180000000003</c:v>
                </c:pt>
                <c:pt idx="1679">
                  <c:v>43.464874000000002</c:v>
                </c:pt>
                <c:pt idx="1680">
                  <c:v>41.033124999999998</c:v>
                </c:pt>
                <c:pt idx="1681">
                  <c:v>41.183866000000002</c:v>
                </c:pt>
                <c:pt idx="1682">
                  <c:v>41.919612999999998</c:v>
                </c:pt>
                <c:pt idx="1683">
                  <c:v>41.047556999999998</c:v>
                </c:pt>
                <c:pt idx="1684">
                  <c:v>43.832746999999998</c:v>
                </c:pt>
                <c:pt idx="1685">
                  <c:v>41.271745000000003</c:v>
                </c:pt>
                <c:pt idx="1686">
                  <c:v>40.926322999999996</c:v>
                </c:pt>
                <c:pt idx="1687">
                  <c:v>40.939793000000002</c:v>
                </c:pt>
                <c:pt idx="1688">
                  <c:v>41.674256999999997</c:v>
                </c:pt>
                <c:pt idx="1689">
                  <c:v>43.430236000000001</c:v>
                </c:pt>
                <c:pt idx="1690">
                  <c:v>42.473829000000002</c:v>
                </c:pt>
                <c:pt idx="1691">
                  <c:v>42.264394000000003</c:v>
                </c:pt>
                <c:pt idx="1692">
                  <c:v>41.671691000000003</c:v>
                </c:pt>
                <c:pt idx="1693">
                  <c:v>44.549571999999998</c:v>
                </c:pt>
                <c:pt idx="1694">
                  <c:v>41.832695999999999</c:v>
                </c:pt>
                <c:pt idx="1695">
                  <c:v>41.24288</c:v>
                </c:pt>
                <c:pt idx="1696">
                  <c:v>41.199581999999999</c:v>
                </c:pt>
                <c:pt idx="1697">
                  <c:v>41.127097999999997</c:v>
                </c:pt>
                <c:pt idx="1698">
                  <c:v>42.815081999999997</c:v>
                </c:pt>
                <c:pt idx="1699">
                  <c:v>42.178438999999997</c:v>
                </c:pt>
                <c:pt idx="1700">
                  <c:v>41.878239000000001</c:v>
                </c:pt>
                <c:pt idx="1701">
                  <c:v>41.546607999999999</c:v>
                </c:pt>
                <c:pt idx="1702">
                  <c:v>42.031225999999997</c:v>
                </c:pt>
                <c:pt idx="1703">
                  <c:v>43.892403000000002</c:v>
                </c:pt>
                <c:pt idx="1704">
                  <c:v>42.021282999999997</c:v>
                </c:pt>
                <c:pt idx="1705">
                  <c:v>42.895263999999997</c:v>
                </c:pt>
                <c:pt idx="1706">
                  <c:v>41.647637000000003</c:v>
                </c:pt>
                <c:pt idx="1707">
                  <c:v>42.204417999999997</c:v>
                </c:pt>
                <c:pt idx="1708">
                  <c:v>42.619759000000002</c:v>
                </c:pt>
                <c:pt idx="1709">
                  <c:v>41.775286000000001</c:v>
                </c:pt>
                <c:pt idx="1710">
                  <c:v>41.232295999999998</c:v>
                </c:pt>
                <c:pt idx="1711">
                  <c:v>41.464823000000003</c:v>
                </c:pt>
                <c:pt idx="1712">
                  <c:v>42.804177000000003</c:v>
                </c:pt>
                <c:pt idx="1713">
                  <c:v>42.746445999999999</c:v>
                </c:pt>
                <c:pt idx="1714">
                  <c:v>41.842638999999998</c:v>
                </c:pt>
                <c:pt idx="1715">
                  <c:v>42.740673000000001</c:v>
                </c:pt>
                <c:pt idx="1716">
                  <c:v>42.12135</c:v>
                </c:pt>
                <c:pt idx="1717">
                  <c:v>43.980922999999997</c:v>
                </c:pt>
                <c:pt idx="1718">
                  <c:v>42.255414000000002</c:v>
                </c:pt>
                <c:pt idx="1719">
                  <c:v>42.163685999999998</c:v>
                </c:pt>
                <c:pt idx="1720">
                  <c:v>42.160479000000002</c:v>
                </c:pt>
                <c:pt idx="1721">
                  <c:v>43.367694</c:v>
                </c:pt>
                <c:pt idx="1722">
                  <c:v>43.708306</c:v>
                </c:pt>
                <c:pt idx="1723">
                  <c:v>42.378573000000003</c:v>
                </c:pt>
                <c:pt idx="1724">
                  <c:v>42.118464000000003</c:v>
                </c:pt>
                <c:pt idx="1725">
                  <c:v>41.733911999999997</c:v>
                </c:pt>
                <c:pt idx="1726">
                  <c:v>43.680081999999999</c:v>
                </c:pt>
                <c:pt idx="1727">
                  <c:v>43.243572999999998</c:v>
                </c:pt>
                <c:pt idx="1728">
                  <c:v>43.096359</c:v>
                </c:pt>
                <c:pt idx="1729">
                  <c:v>42.982500999999999</c:v>
                </c:pt>
                <c:pt idx="1730">
                  <c:v>43.306756</c:v>
                </c:pt>
                <c:pt idx="1731">
                  <c:v>43.213745000000003</c:v>
                </c:pt>
                <c:pt idx="1732">
                  <c:v>42.421230000000001</c:v>
                </c:pt>
                <c:pt idx="1733">
                  <c:v>42.185175000000001</c:v>
                </c:pt>
                <c:pt idx="1734">
                  <c:v>43.127789999999997</c:v>
                </c:pt>
                <c:pt idx="1735">
                  <c:v>44.337891999999997</c:v>
                </c:pt>
                <c:pt idx="1736">
                  <c:v>42.656001000000003</c:v>
                </c:pt>
                <c:pt idx="1737">
                  <c:v>42.694167999999998</c:v>
                </c:pt>
                <c:pt idx="1738">
                  <c:v>42.294221999999998</c:v>
                </c:pt>
                <c:pt idx="1739">
                  <c:v>44.112420999999998</c:v>
                </c:pt>
                <c:pt idx="1740">
                  <c:v>43.877648999999998</c:v>
                </c:pt>
                <c:pt idx="1741">
                  <c:v>42.479602</c:v>
                </c:pt>
                <c:pt idx="1742">
                  <c:v>42.284278999999998</c:v>
                </c:pt>
                <c:pt idx="1743">
                  <c:v>42.269846999999999</c:v>
                </c:pt>
                <c:pt idx="1744">
                  <c:v>44.348154999999998</c:v>
                </c:pt>
                <c:pt idx="1745">
                  <c:v>43.294888999999998</c:v>
                </c:pt>
                <c:pt idx="1746">
                  <c:v>42.875377999999998</c:v>
                </c:pt>
                <c:pt idx="1747">
                  <c:v>42.731693</c:v>
                </c:pt>
                <c:pt idx="1748">
                  <c:v>43.268268999999997</c:v>
                </c:pt>
                <c:pt idx="1749">
                  <c:v>44.713141999999998</c:v>
                </c:pt>
                <c:pt idx="1750">
                  <c:v>43.207971999999998</c:v>
                </c:pt>
                <c:pt idx="1751">
                  <c:v>44.604736000000003</c:v>
                </c:pt>
                <c:pt idx="1752">
                  <c:v>43.741982</c:v>
                </c:pt>
                <c:pt idx="1753">
                  <c:v>44.61083</c:v>
                </c:pt>
                <c:pt idx="1754">
                  <c:v>43.342998000000001</c:v>
                </c:pt>
                <c:pt idx="1755">
                  <c:v>43.416764999999998</c:v>
                </c:pt>
                <c:pt idx="1756">
                  <c:v>43.008158999999999</c:v>
                </c:pt>
                <c:pt idx="1757">
                  <c:v>44.251615999999999</c:v>
                </c:pt>
                <c:pt idx="1758">
                  <c:v>44.898522</c:v>
                </c:pt>
                <c:pt idx="1759">
                  <c:v>44.217939999999999</c:v>
                </c:pt>
                <c:pt idx="1760">
                  <c:v>43.894005999999997</c:v>
                </c:pt>
                <c:pt idx="1761">
                  <c:v>43.054985000000002</c:v>
                </c:pt>
                <c:pt idx="1762">
                  <c:v>45.759031999999998</c:v>
                </c:pt>
                <c:pt idx="1763">
                  <c:v>45.323805999999998</c:v>
                </c:pt>
                <c:pt idx="1764">
                  <c:v>43.814787000000003</c:v>
                </c:pt>
                <c:pt idx="1765">
                  <c:v>43.201878000000001</c:v>
                </c:pt>
                <c:pt idx="1766">
                  <c:v>44.207355999999997</c:v>
                </c:pt>
                <c:pt idx="1767">
                  <c:v>44.122042999999998</c:v>
                </c:pt>
                <c:pt idx="1768">
                  <c:v>43.503039999999999</c:v>
                </c:pt>
                <c:pt idx="1769">
                  <c:v>43.648330000000001</c:v>
                </c:pt>
                <c:pt idx="1770">
                  <c:v>43.349733000000001</c:v>
                </c:pt>
                <c:pt idx="1771">
                  <c:v>45.248756</c:v>
                </c:pt>
                <c:pt idx="1772">
                  <c:v>44.076500000000003</c:v>
                </c:pt>
                <c:pt idx="1773">
                  <c:v>43.772772000000003</c:v>
                </c:pt>
                <c:pt idx="1774">
                  <c:v>46.822240000000001</c:v>
                </c:pt>
                <c:pt idx="1775">
                  <c:v>45.794311999999998</c:v>
                </c:pt>
                <c:pt idx="1776">
                  <c:v>43.604711000000002</c:v>
                </c:pt>
                <c:pt idx="1777">
                  <c:v>43.880856000000001</c:v>
                </c:pt>
                <c:pt idx="1778">
                  <c:v>43.664687000000001</c:v>
                </c:pt>
                <c:pt idx="1779">
                  <c:v>43.984772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02640"/>
        <c:axId val="466610480"/>
      </c:lineChart>
      <c:catAx>
        <c:axId val="4666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10480"/>
        <c:crosses val="autoZero"/>
        <c:auto val="1"/>
        <c:lblAlgn val="ctr"/>
        <c:lblOffset val="100"/>
        <c:noMultiLvlLbl val="0"/>
      </c:catAx>
      <c:valAx>
        <c:axId val="466610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9013779527559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Лист1!$A$4:$A$1783</c:f>
              <c:numCache>
                <c:formatCode>General</c:formatCode>
                <c:ptCount val="1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210</c:v>
                </c:pt>
                <c:pt idx="201">
                  <c:v>220</c:v>
                </c:pt>
                <c:pt idx="202">
                  <c:v>230</c:v>
                </c:pt>
                <c:pt idx="203">
                  <c:v>240</c:v>
                </c:pt>
                <c:pt idx="204">
                  <c:v>250</c:v>
                </c:pt>
                <c:pt idx="205">
                  <c:v>260</c:v>
                </c:pt>
                <c:pt idx="206">
                  <c:v>270</c:v>
                </c:pt>
                <c:pt idx="207">
                  <c:v>280</c:v>
                </c:pt>
                <c:pt idx="208">
                  <c:v>290</c:v>
                </c:pt>
                <c:pt idx="209">
                  <c:v>300</c:v>
                </c:pt>
                <c:pt idx="210">
                  <c:v>310</c:v>
                </c:pt>
                <c:pt idx="211">
                  <c:v>320</c:v>
                </c:pt>
                <c:pt idx="212">
                  <c:v>330</c:v>
                </c:pt>
                <c:pt idx="213">
                  <c:v>340</c:v>
                </c:pt>
                <c:pt idx="214">
                  <c:v>350</c:v>
                </c:pt>
                <c:pt idx="215">
                  <c:v>360</c:v>
                </c:pt>
                <c:pt idx="216">
                  <c:v>370</c:v>
                </c:pt>
                <c:pt idx="217">
                  <c:v>380</c:v>
                </c:pt>
                <c:pt idx="218">
                  <c:v>390</c:v>
                </c:pt>
                <c:pt idx="219">
                  <c:v>400</c:v>
                </c:pt>
                <c:pt idx="220">
                  <c:v>410</c:v>
                </c:pt>
                <c:pt idx="221">
                  <c:v>420</c:v>
                </c:pt>
                <c:pt idx="222">
                  <c:v>430</c:v>
                </c:pt>
                <c:pt idx="223">
                  <c:v>440</c:v>
                </c:pt>
                <c:pt idx="224">
                  <c:v>450</c:v>
                </c:pt>
                <c:pt idx="225">
                  <c:v>460</c:v>
                </c:pt>
                <c:pt idx="226">
                  <c:v>470</c:v>
                </c:pt>
                <c:pt idx="227">
                  <c:v>480</c:v>
                </c:pt>
                <c:pt idx="228">
                  <c:v>490</c:v>
                </c:pt>
                <c:pt idx="229">
                  <c:v>500</c:v>
                </c:pt>
                <c:pt idx="230">
                  <c:v>510</c:v>
                </c:pt>
                <c:pt idx="231">
                  <c:v>520</c:v>
                </c:pt>
                <c:pt idx="232">
                  <c:v>530</c:v>
                </c:pt>
                <c:pt idx="233">
                  <c:v>540</c:v>
                </c:pt>
                <c:pt idx="234">
                  <c:v>550</c:v>
                </c:pt>
                <c:pt idx="235">
                  <c:v>560</c:v>
                </c:pt>
                <c:pt idx="236">
                  <c:v>570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610</c:v>
                </c:pt>
                <c:pt idx="241">
                  <c:v>620</c:v>
                </c:pt>
                <c:pt idx="242">
                  <c:v>630</c:v>
                </c:pt>
                <c:pt idx="243">
                  <c:v>640</c:v>
                </c:pt>
                <c:pt idx="244">
                  <c:v>650</c:v>
                </c:pt>
                <c:pt idx="245">
                  <c:v>660</c:v>
                </c:pt>
                <c:pt idx="246">
                  <c:v>670</c:v>
                </c:pt>
                <c:pt idx="247">
                  <c:v>680</c:v>
                </c:pt>
                <c:pt idx="248">
                  <c:v>690</c:v>
                </c:pt>
                <c:pt idx="249">
                  <c:v>700</c:v>
                </c:pt>
                <c:pt idx="250">
                  <c:v>710</c:v>
                </c:pt>
                <c:pt idx="251">
                  <c:v>720</c:v>
                </c:pt>
                <c:pt idx="252">
                  <c:v>730</c:v>
                </c:pt>
                <c:pt idx="253">
                  <c:v>740</c:v>
                </c:pt>
                <c:pt idx="254">
                  <c:v>750</c:v>
                </c:pt>
                <c:pt idx="255">
                  <c:v>760</c:v>
                </c:pt>
                <c:pt idx="256">
                  <c:v>770</c:v>
                </c:pt>
                <c:pt idx="257">
                  <c:v>780</c:v>
                </c:pt>
                <c:pt idx="258">
                  <c:v>790</c:v>
                </c:pt>
                <c:pt idx="259">
                  <c:v>800</c:v>
                </c:pt>
                <c:pt idx="260">
                  <c:v>810</c:v>
                </c:pt>
                <c:pt idx="261">
                  <c:v>820</c:v>
                </c:pt>
                <c:pt idx="262">
                  <c:v>830</c:v>
                </c:pt>
                <c:pt idx="263">
                  <c:v>840</c:v>
                </c:pt>
                <c:pt idx="264">
                  <c:v>850</c:v>
                </c:pt>
                <c:pt idx="265">
                  <c:v>860</c:v>
                </c:pt>
                <c:pt idx="266">
                  <c:v>870</c:v>
                </c:pt>
                <c:pt idx="267">
                  <c:v>880</c:v>
                </c:pt>
                <c:pt idx="268">
                  <c:v>890</c:v>
                </c:pt>
                <c:pt idx="269">
                  <c:v>900</c:v>
                </c:pt>
                <c:pt idx="270">
                  <c:v>910</c:v>
                </c:pt>
                <c:pt idx="271">
                  <c:v>920</c:v>
                </c:pt>
                <c:pt idx="272">
                  <c:v>930</c:v>
                </c:pt>
                <c:pt idx="273">
                  <c:v>940</c:v>
                </c:pt>
                <c:pt idx="274">
                  <c:v>950</c:v>
                </c:pt>
                <c:pt idx="275">
                  <c:v>960</c:v>
                </c:pt>
                <c:pt idx="276">
                  <c:v>970</c:v>
                </c:pt>
                <c:pt idx="277">
                  <c:v>980</c:v>
                </c:pt>
                <c:pt idx="278">
                  <c:v>990</c:v>
                </c:pt>
                <c:pt idx="279">
                  <c:v>1000</c:v>
                </c:pt>
                <c:pt idx="280">
                  <c:v>1010</c:v>
                </c:pt>
                <c:pt idx="281">
                  <c:v>1020</c:v>
                </c:pt>
                <c:pt idx="282">
                  <c:v>1030</c:v>
                </c:pt>
                <c:pt idx="283">
                  <c:v>1040</c:v>
                </c:pt>
                <c:pt idx="284">
                  <c:v>1050</c:v>
                </c:pt>
                <c:pt idx="285">
                  <c:v>1060</c:v>
                </c:pt>
                <c:pt idx="286">
                  <c:v>1070</c:v>
                </c:pt>
                <c:pt idx="287">
                  <c:v>1080</c:v>
                </c:pt>
                <c:pt idx="288">
                  <c:v>1090</c:v>
                </c:pt>
                <c:pt idx="289">
                  <c:v>1100</c:v>
                </c:pt>
                <c:pt idx="290">
                  <c:v>1110</c:v>
                </c:pt>
                <c:pt idx="291">
                  <c:v>1120</c:v>
                </c:pt>
                <c:pt idx="292">
                  <c:v>1130</c:v>
                </c:pt>
                <c:pt idx="293">
                  <c:v>1140</c:v>
                </c:pt>
                <c:pt idx="294">
                  <c:v>1150</c:v>
                </c:pt>
                <c:pt idx="295">
                  <c:v>1160</c:v>
                </c:pt>
                <c:pt idx="296">
                  <c:v>1170</c:v>
                </c:pt>
                <c:pt idx="297">
                  <c:v>1180</c:v>
                </c:pt>
                <c:pt idx="298">
                  <c:v>1190</c:v>
                </c:pt>
                <c:pt idx="299">
                  <c:v>1200</c:v>
                </c:pt>
                <c:pt idx="300">
                  <c:v>1210</c:v>
                </c:pt>
                <c:pt idx="301">
                  <c:v>1220</c:v>
                </c:pt>
                <c:pt idx="302">
                  <c:v>1230</c:v>
                </c:pt>
                <c:pt idx="303">
                  <c:v>1240</c:v>
                </c:pt>
                <c:pt idx="304">
                  <c:v>1250</c:v>
                </c:pt>
                <c:pt idx="305">
                  <c:v>1260</c:v>
                </c:pt>
                <c:pt idx="306">
                  <c:v>1270</c:v>
                </c:pt>
                <c:pt idx="307">
                  <c:v>1280</c:v>
                </c:pt>
                <c:pt idx="308">
                  <c:v>1290</c:v>
                </c:pt>
                <c:pt idx="309">
                  <c:v>1300</c:v>
                </c:pt>
                <c:pt idx="310">
                  <c:v>1310</c:v>
                </c:pt>
                <c:pt idx="311">
                  <c:v>1320</c:v>
                </c:pt>
                <c:pt idx="312">
                  <c:v>1330</c:v>
                </c:pt>
                <c:pt idx="313">
                  <c:v>1340</c:v>
                </c:pt>
                <c:pt idx="314">
                  <c:v>1350</c:v>
                </c:pt>
                <c:pt idx="315">
                  <c:v>1360</c:v>
                </c:pt>
                <c:pt idx="316">
                  <c:v>1370</c:v>
                </c:pt>
                <c:pt idx="317">
                  <c:v>1380</c:v>
                </c:pt>
                <c:pt idx="318">
                  <c:v>1390</c:v>
                </c:pt>
                <c:pt idx="319">
                  <c:v>1400</c:v>
                </c:pt>
                <c:pt idx="320">
                  <c:v>1410</c:v>
                </c:pt>
                <c:pt idx="321">
                  <c:v>1420</c:v>
                </c:pt>
                <c:pt idx="322">
                  <c:v>1430</c:v>
                </c:pt>
                <c:pt idx="323">
                  <c:v>1440</c:v>
                </c:pt>
                <c:pt idx="324">
                  <c:v>1450</c:v>
                </c:pt>
                <c:pt idx="325">
                  <c:v>1460</c:v>
                </c:pt>
                <c:pt idx="326">
                  <c:v>1470</c:v>
                </c:pt>
                <c:pt idx="327">
                  <c:v>1480</c:v>
                </c:pt>
                <c:pt idx="328">
                  <c:v>1490</c:v>
                </c:pt>
                <c:pt idx="329">
                  <c:v>1500</c:v>
                </c:pt>
                <c:pt idx="330">
                  <c:v>1510</c:v>
                </c:pt>
                <c:pt idx="331">
                  <c:v>1520</c:v>
                </c:pt>
                <c:pt idx="332">
                  <c:v>1530</c:v>
                </c:pt>
                <c:pt idx="333">
                  <c:v>1540</c:v>
                </c:pt>
                <c:pt idx="334">
                  <c:v>1550</c:v>
                </c:pt>
                <c:pt idx="335">
                  <c:v>1560</c:v>
                </c:pt>
                <c:pt idx="336">
                  <c:v>1570</c:v>
                </c:pt>
                <c:pt idx="337">
                  <c:v>1580</c:v>
                </c:pt>
                <c:pt idx="338">
                  <c:v>1590</c:v>
                </c:pt>
                <c:pt idx="339">
                  <c:v>1600</c:v>
                </c:pt>
                <c:pt idx="340">
                  <c:v>1610</c:v>
                </c:pt>
                <c:pt idx="341">
                  <c:v>1620</c:v>
                </c:pt>
                <c:pt idx="342">
                  <c:v>1630</c:v>
                </c:pt>
                <c:pt idx="343">
                  <c:v>1640</c:v>
                </c:pt>
                <c:pt idx="344">
                  <c:v>1650</c:v>
                </c:pt>
                <c:pt idx="345">
                  <c:v>1660</c:v>
                </c:pt>
                <c:pt idx="346">
                  <c:v>1670</c:v>
                </c:pt>
                <c:pt idx="347">
                  <c:v>1680</c:v>
                </c:pt>
                <c:pt idx="348">
                  <c:v>1690</c:v>
                </c:pt>
                <c:pt idx="349">
                  <c:v>1700</c:v>
                </c:pt>
                <c:pt idx="350">
                  <c:v>1710</c:v>
                </c:pt>
                <c:pt idx="351">
                  <c:v>1720</c:v>
                </c:pt>
                <c:pt idx="352">
                  <c:v>1730</c:v>
                </c:pt>
                <c:pt idx="353">
                  <c:v>1740</c:v>
                </c:pt>
                <c:pt idx="354">
                  <c:v>1750</c:v>
                </c:pt>
                <c:pt idx="355">
                  <c:v>1760</c:v>
                </c:pt>
                <c:pt idx="356">
                  <c:v>1770</c:v>
                </c:pt>
                <c:pt idx="357">
                  <c:v>1780</c:v>
                </c:pt>
                <c:pt idx="358">
                  <c:v>1790</c:v>
                </c:pt>
                <c:pt idx="359">
                  <c:v>1800</c:v>
                </c:pt>
                <c:pt idx="360">
                  <c:v>1810</c:v>
                </c:pt>
                <c:pt idx="361">
                  <c:v>1820</c:v>
                </c:pt>
                <c:pt idx="362">
                  <c:v>1830</c:v>
                </c:pt>
                <c:pt idx="363">
                  <c:v>1840</c:v>
                </c:pt>
                <c:pt idx="364">
                  <c:v>1850</c:v>
                </c:pt>
                <c:pt idx="365">
                  <c:v>1860</c:v>
                </c:pt>
                <c:pt idx="366">
                  <c:v>1870</c:v>
                </c:pt>
                <c:pt idx="367">
                  <c:v>1880</c:v>
                </c:pt>
                <c:pt idx="368">
                  <c:v>1890</c:v>
                </c:pt>
                <c:pt idx="369">
                  <c:v>1900</c:v>
                </c:pt>
                <c:pt idx="370">
                  <c:v>1910</c:v>
                </c:pt>
                <c:pt idx="371">
                  <c:v>1920</c:v>
                </c:pt>
                <c:pt idx="372">
                  <c:v>1930</c:v>
                </c:pt>
                <c:pt idx="373">
                  <c:v>1940</c:v>
                </c:pt>
                <c:pt idx="374">
                  <c:v>1950</c:v>
                </c:pt>
                <c:pt idx="375">
                  <c:v>1960</c:v>
                </c:pt>
                <c:pt idx="376">
                  <c:v>1970</c:v>
                </c:pt>
                <c:pt idx="377">
                  <c:v>1980</c:v>
                </c:pt>
                <c:pt idx="378">
                  <c:v>1990</c:v>
                </c:pt>
                <c:pt idx="379">
                  <c:v>2000</c:v>
                </c:pt>
                <c:pt idx="380">
                  <c:v>2010</c:v>
                </c:pt>
                <c:pt idx="381">
                  <c:v>2020</c:v>
                </c:pt>
                <c:pt idx="382">
                  <c:v>2030</c:v>
                </c:pt>
                <c:pt idx="383">
                  <c:v>2040</c:v>
                </c:pt>
                <c:pt idx="384">
                  <c:v>2050</c:v>
                </c:pt>
                <c:pt idx="385">
                  <c:v>2060</c:v>
                </c:pt>
                <c:pt idx="386">
                  <c:v>2070</c:v>
                </c:pt>
                <c:pt idx="387">
                  <c:v>2080</c:v>
                </c:pt>
                <c:pt idx="388">
                  <c:v>2090</c:v>
                </c:pt>
                <c:pt idx="389">
                  <c:v>2100</c:v>
                </c:pt>
                <c:pt idx="390">
                  <c:v>2110</c:v>
                </c:pt>
                <c:pt idx="391">
                  <c:v>2120</c:v>
                </c:pt>
                <c:pt idx="392">
                  <c:v>2130</c:v>
                </c:pt>
                <c:pt idx="393">
                  <c:v>2140</c:v>
                </c:pt>
                <c:pt idx="394">
                  <c:v>2150</c:v>
                </c:pt>
                <c:pt idx="395">
                  <c:v>2160</c:v>
                </c:pt>
                <c:pt idx="396">
                  <c:v>2170</c:v>
                </c:pt>
                <c:pt idx="397">
                  <c:v>2180</c:v>
                </c:pt>
                <c:pt idx="398">
                  <c:v>2190</c:v>
                </c:pt>
                <c:pt idx="399">
                  <c:v>2200</c:v>
                </c:pt>
                <c:pt idx="400">
                  <c:v>2210</c:v>
                </c:pt>
                <c:pt idx="401">
                  <c:v>2220</c:v>
                </c:pt>
                <c:pt idx="402">
                  <c:v>2230</c:v>
                </c:pt>
                <c:pt idx="403">
                  <c:v>2240</c:v>
                </c:pt>
                <c:pt idx="404">
                  <c:v>2250</c:v>
                </c:pt>
                <c:pt idx="405">
                  <c:v>2260</c:v>
                </c:pt>
                <c:pt idx="406">
                  <c:v>2270</c:v>
                </c:pt>
                <c:pt idx="407">
                  <c:v>2280</c:v>
                </c:pt>
                <c:pt idx="408">
                  <c:v>2290</c:v>
                </c:pt>
                <c:pt idx="409">
                  <c:v>2300</c:v>
                </c:pt>
                <c:pt idx="410">
                  <c:v>2310</c:v>
                </c:pt>
                <c:pt idx="411">
                  <c:v>2320</c:v>
                </c:pt>
                <c:pt idx="412">
                  <c:v>2330</c:v>
                </c:pt>
                <c:pt idx="413">
                  <c:v>2340</c:v>
                </c:pt>
                <c:pt idx="414">
                  <c:v>2350</c:v>
                </c:pt>
                <c:pt idx="415">
                  <c:v>2360</c:v>
                </c:pt>
                <c:pt idx="416">
                  <c:v>2370</c:v>
                </c:pt>
                <c:pt idx="417">
                  <c:v>2380</c:v>
                </c:pt>
                <c:pt idx="418">
                  <c:v>2390</c:v>
                </c:pt>
                <c:pt idx="419">
                  <c:v>2400</c:v>
                </c:pt>
                <c:pt idx="420">
                  <c:v>2410</c:v>
                </c:pt>
                <c:pt idx="421">
                  <c:v>2420</c:v>
                </c:pt>
                <c:pt idx="422">
                  <c:v>2430</c:v>
                </c:pt>
                <c:pt idx="423">
                  <c:v>2440</c:v>
                </c:pt>
                <c:pt idx="424">
                  <c:v>2450</c:v>
                </c:pt>
                <c:pt idx="425">
                  <c:v>2460</c:v>
                </c:pt>
                <c:pt idx="426">
                  <c:v>2470</c:v>
                </c:pt>
                <c:pt idx="427">
                  <c:v>2480</c:v>
                </c:pt>
                <c:pt idx="428">
                  <c:v>2490</c:v>
                </c:pt>
                <c:pt idx="429">
                  <c:v>2500</c:v>
                </c:pt>
                <c:pt idx="430">
                  <c:v>2510</c:v>
                </c:pt>
                <c:pt idx="431">
                  <c:v>2520</c:v>
                </c:pt>
                <c:pt idx="432">
                  <c:v>2530</c:v>
                </c:pt>
                <c:pt idx="433">
                  <c:v>2540</c:v>
                </c:pt>
                <c:pt idx="434">
                  <c:v>2550</c:v>
                </c:pt>
                <c:pt idx="435">
                  <c:v>2560</c:v>
                </c:pt>
                <c:pt idx="436">
                  <c:v>2570</c:v>
                </c:pt>
                <c:pt idx="437">
                  <c:v>2580</c:v>
                </c:pt>
                <c:pt idx="438">
                  <c:v>2590</c:v>
                </c:pt>
                <c:pt idx="439">
                  <c:v>2600</c:v>
                </c:pt>
                <c:pt idx="440">
                  <c:v>2610</c:v>
                </c:pt>
                <c:pt idx="441">
                  <c:v>2620</c:v>
                </c:pt>
                <c:pt idx="442">
                  <c:v>2630</c:v>
                </c:pt>
                <c:pt idx="443">
                  <c:v>2640</c:v>
                </c:pt>
                <c:pt idx="444">
                  <c:v>2650</c:v>
                </c:pt>
                <c:pt idx="445">
                  <c:v>2660</c:v>
                </c:pt>
                <c:pt idx="446">
                  <c:v>2670</c:v>
                </c:pt>
                <c:pt idx="447">
                  <c:v>2680</c:v>
                </c:pt>
                <c:pt idx="448">
                  <c:v>2690</c:v>
                </c:pt>
                <c:pt idx="449">
                  <c:v>2700</c:v>
                </c:pt>
                <c:pt idx="450">
                  <c:v>2710</c:v>
                </c:pt>
                <c:pt idx="451">
                  <c:v>2720</c:v>
                </c:pt>
                <c:pt idx="452">
                  <c:v>2730</c:v>
                </c:pt>
                <c:pt idx="453">
                  <c:v>2740</c:v>
                </c:pt>
                <c:pt idx="454">
                  <c:v>2750</c:v>
                </c:pt>
                <c:pt idx="455">
                  <c:v>2760</c:v>
                </c:pt>
                <c:pt idx="456">
                  <c:v>2770</c:v>
                </c:pt>
                <c:pt idx="457">
                  <c:v>2780</c:v>
                </c:pt>
                <c:pt idx="458">
                  <c:v>2790</c:v>
                </c:pt>
                <c:pt idx="459">
                  <c:v>2800</c:v>
                </c:pt>
                <c:pt idx="460">
                  <c:v>2810</c:v>
                </c:pt>
                <c:pt idx="461">
                  <c:v>2820</c:v>
                </c:pt>
                <c:pt idx="462">
                  <c:v>2830</c:v>
                </c:pt>
                <c:pt idx="463">
                  <c:v>2840</c:v>
                </c:pt>
                <c:pt idx="464">
                  <c:v>2850</c:v>
                </c:pt>
                <c:pt idx="465">
                  <c:v>2860</c:v>
                </c:pt>
                <c:pt idx="466">
                  <c:v>2870</c:v>
                </c:pt>
                <c:pt idx="467">
                  <c:v>2880</c:v>
                </c:pt>
                <c:pt idx="468">
                  <c:v>2890</c:v>
                </c:pt>
                <c:pt idx="469">
                  <c:v>2900</c:v>
                </c:pt>
                <c:pt idx="470">
                  <c:v>2910</c:v>
                </c:pt>
                <c:pt idx="471">
                  <c:v>2920</c:v>
                </c:pt>
                <c:pt idx="472">
                  <c:v>2930</c:v>
                </c:pt>
                <c:pt idx="473">
                  <c:v>2940</c:v>
                </c:pt>
                <c:pt idx="474">
                  <c:v>2950</c:v>
                </c:pt>
                <c:pt idx="475">
                  <c:v>2960</c:v>
                </c:pt>
                <c:pt idx="476">
                  <c:v>2970</c:v>
                </c:pt>
                <c:pt idx="477">
                  <c:v>2980</c:v>
                </c:pt>
                <c:pt idx="478">
                  <c:v>2990</c:v>
                </c:pt>
                <c:pt idx="479">
                  <c:v>3000</c:v>
                </c:pt>
                <c:pt idx="480">
                  <c:v>3010</c:v>
                </c:pt>
                <c:pt idx="481">
                  <c:v>3020</c:v>
                </c:pt>
                <c:pt idx="482">
                  <c:v>3030</c:v>
                </c:pt>
                <c:pt idx="483">
                  <c:v>3040</c:v>
                </c:pt>
                <c:pt idx="484">
                  <c:v>3050</c:v>
                </c:pt>
                <c:pt idx="485">
                  <c:v>3060</c:v>
                </c:pt>
                <c:pt idx="486">
                  <c:v>3070</c:v>
                </c:pt>
                <c:pt idx="487">
                  <c:v>3080</c:v>
                </c:pt>
                <c:pt idx="488">
                  <c:v>3090</c:v>
                </c:pt>
                <c:pt idx="489">
                  <c:v>3100</c:v>
                </c:pt>
                <c:pt idx="490">
                  <c:v>3110</c:v>
                </c:pt>
                <c:pt idx="491">
                  <c:v>3120</c:v>
                </c:pt>
                <c:pt idx="492">
                  <c:v>3130</c:v>
                </c:pt>
                <c:pt idx="493">
                  <c:v>3140</c:v>
                </c:pt>
                <c:pt idx="494">
                  <c:v>3150</c:v>
                </c:pt>
                <c:pt idx="495">
                  <c:v>3160</c:v>
                </c:pt>
                <c:pt idx="496">
                  <c:v>3170</c:v>
                </c:pt>
                <c:pt idx="497">
                  <c:v>3180</c:v>
                </c:pt>
                <c:pt idx="498">
                  <c:v>3190</c:v>
                </c:pt>
                <c:pt idx="499">
                  <c:v>3200</c:v>
                </c:pt>
                <c:pt idx="500">
                  <c:v>3210</c:v>
                </c:pt>
                <c:pt idx="501">
                  <c:v>3220</c:v>
                </c:pt>
                <c:pt idx="502">
                  <c:v>3230</c:v>
                </c:pt>
                <c:pt idx="503">
                  <c:v>3240</c:v>
                </c:pt>
                <c:pt idx="504">
                  <c:v>3250</c:v>
                </c:pt>
                <c:pt idx="505">
                  <c:v>3260</c:v>
                </c:pt>
                <c:pt idx="506">
                  <c:v>3270</c:v>
                </c:pt>
                <c:pt idx="507">
                  <c:v>3280</c:v>
                </c:pt>
                <c:pt idx="508">
                  <c:v>3290</c:v>
                </c:pt>
                <c:pt idx="509">
                  <c:v>3300</c:v>
                </c:pt>
                <c:pt idx="510">
                  <c:v>3310</c:v>
                </c:pt>
                <c:pt idx="511">
                  <c:v>3320</c:v>
                </c:pt>
                <c:pt idx="512">
                  <c:v>3330</c:v>
                </c:pt>
                <c:pt idx="513">
                  <c:v>3340</c:v>
                </c:pt>
                <c:pt idx="514">
                  <c:v>3350</c:v>
                </c:pt>
                <c:pt idx="515">
                  <c:v>3360</c:v>
                </c:pt>
                <c:pt idx="516">
                  <c:v>3370</c:v>
                </c:pt>
                <c:pt idx="517">
                  <c:v>3380</c:v>
                </c:pt>
                <c:pt idx="518">
                  <c:v>3390</c:v>
                </c:pt>
                <c:pt idx="519">
                  <c:v>3400</c:v>
                </c:pt>
                <c:pt idx="520">
                  <c:v>3410</c:v>
                </c:pt>
                <c:pt idx="521">
                  <c:v>3420</c:v>
                </c:pt>
                <c:pt idx="522">
                  <c:v>3430</c:v>
                </c:pt>
                <c:pt idx="523">
                  <c:v>3440</c:v>
                </c:pt>
                <c:pt idx="524">
                  <c:v>3450</c:v>
                </c:pt>
                <c:pt idx="525">
                  <c:v>3460</c:v>
                </c:pt>
                <c:pt idx="526">
                  <c:v>3470</c:v>
                </c:pt>
                <c:pt idx="527">
                  <c:v>3480</c:v>
                </c:pt>
                <c:pt idx="528">
                  <c:v>3490</c:v>
                </c:pt>
                <c:pt idx="529">
                  <c:v>3500</c:v>
                </c:pt>
                <c:pt idx="530">
                  <c:v>3510</c:v>
                </c:pt>
                <c:pt idx="531">
                  <c:v>3520</c:v>
                </c:pt>
                <c:pt idx="532">
                  <c:v>3530</c:v>
                </c:pt>
                <c:pt idx="533">
                  <c:v>3540</c:v>
                </c:pt>
                <c:pt idx="534">
                  <c:v>3550</c:v>
                </c:pt>
                <c:pt idx="535">
                  <c:v>3560</c:v>
                </c:pt>
                <c:pt idx="536">
                  <c:v>3570</c:v>
                </c:pt>
                <c:pt idx="537">
                  <c:v>3580</c:v>
                </c:pt>
                <c:pt idx="538">
                  <c:v>3590</c:v>
                </c:pt>
                <c:pt idx="539">
                  <c:v>3600</c:v>
                </c:pt>
                <c:pt idx="540">
                  <c:v>3610</c:v>
                </c:pt>
                <c:pt idx="541">
                  <c:v>3620</c:v>
                </c:pt>
                <c:pt idx="542">
                  <c:v>3630</c:v>
                </c:pt>
                <c:pt idx="543">
                  <c:v>3640</c:v>
                </c:pt>
                <c:pt idx="544">
                  <c:v>3650</c:v>
                </c:pt>
                <c:pt idx="545">
                  <c:v>3660</c:v>
                </c:pt>
                <c:pt idx="546">
                  <c:v>3670</c:v>
                </c:pt>
                <c:pt idx="547">
                  <c:v>3680</c:v>
                </c:pt>
                <c:pt idx="548">
                  <c:v>3690</c:v>
                </c:pt>
                <c:pt idx="549">
                  <c:v>3700</c:v>
                </c:pt>
                <c:pt idx="550">
                  <c:v>3710</c:v>
                </c:pt>
                <c:pt idx="551">
                  <c:v>3720</c:v>
                </c:pt>
                <c:pt idx="552">
                  <c:v>3730</c:v>
                </c:pt>
                <c:pt idx="553">
                  <c:v>3740</c:v>
                </c:pt>
                <c:pt idx="554">
                  <c:v>3750</c:v>
                </c:pt>
                <c:pt idx="555">
                  <c:v>3760</c:v>
                </c:pt>
                <c:pt idx="556">
                  <c:v>3770</c:v>
                </c:pt>
                <c:pt idx="557">
                  <c:v>3780</c:v>
                </c:pt>
                <c:pt idx="558">
                  <c:v>3790</c:v>
                </c:pt>
                <c:pt idx="559">
                  <c:v>3800</c:v>
                </c:pt>
                <c:pt idx="560">
                  <c:v>3810</c:v>
                </c:pt>
                <c:pt idx="561">
                  <c:v>3820</c:v>
                </c:pt>
                <c:pt idx="562">
                  <c:v>3830</c:v>
                </c:pt>
                <c:pt idx="563">
                  <c:v>3840</c:v>
                </c:pt>
                <c:pt idx="564">
                  <c:v>3850</c:v>
                </c:pt>
                <c:pt idx="565">
                  <c:v>3860</c:v>
                </c:pt>
                <c:pt idx="566">
                  <c:v>3870</c:v>
                </c:pt>
                <c:pt idx="567">
                  <c:v>3880</c:v>
                </c:pt>
                <c:pt idx="568">
                  <c:v>3890</c:v>
                </c:pt>
                <c:pt idx="569">
                  <c:v>3900</c:v>
                </c:pt>
                <c:pt idx="570">
                  <c:v>3910</c:v>
                </c:pt>
                <c:pt idx="571">
                  <c:v>3920</c:v>
                </c:pt>
                <c:pt idx="572">
                  <c:v>3930</c:v>
                </c:pt>
                <c:pt idx="573">
                  <c:v>3940</c:v>
                </c:pt>
                <c:pt idx="574">
                  <c:v>3950</c:v>
                </c:pt>
                <c:pt idx="575">
                  <c:v>3960</c:v>
                </c:pt>
                <c:pt idx="576">
                  <c:v>3970</c:v>
                </c:pt>
                <c:pt idx="577">
                  <c:v>3980</c:v>
                </c:pt>
                <c:pt idx="578">
                  <c:v>3990</c:v>
                </c:pt>
                <c:pt idx="579">
                  <c:v>4000</c:v>
                </c:pt>
                <c:pt idx="580">
                  <c:v>4010</c:v>
                </c:pt>
                <c:pt idx="581">
                  <c:v>4020</c:v>
                </c:pt>
                <c:pt idx="582">
                  <c:v>4030</c:v>
                </c:pt>
                <c:pt idx="583">
                  <c:v>4040</c:v>
                </c:pt>
                <c:pt idx="584">
                  <c:v>4050</c:v>
                </c:pt>
                <c:pt idx="585">
                  <c:v>4060</c:v>
                </c:pt>
                <c:pt idx="586">
                  <c:v>4070</c:v>
                </c:pt>
                <c:pt idx="587">
                  <c:v>4080</c:v>
                </c:pt>
                <c:pt idx="588">
                  <c:v>4090</c:v>
                </c:pt>
                <c:pt idx="589">
                  <c:v>4100</c:v>
                </c:pt>
                <c:pt idx="590">
                  <c:v>4110</c:v>
                </c:pt>
                <c:pt idx="591">
                  <c:v>4120</c:v>
                </c:pt>
                <c:pt idx="592">
                  <c:v>4130</c:v>
                </c:pt>
                <c:pt idx="593">
                  <c:v>4140</c:v>
                </c:pt>
                <c:pt idx="594">
                  <c:v>4150</c:v>
                </c:pt>
                <c:pt idx="595">
                  <c:v>4160</c:v>
                </c:pt>
                <c:pt idx="596">
                  <c:v>4170</c:v>
                </c:pt>
                <c:pt idx="597">
                  <c:v>4180</c:v>
                </c:pt>
                <c:pt idx="598">
                  <c:v>4190</c:v>
                </c:pt>
                <c:pt idx="599">
                  <c:v>4200</c:v>
                </c:pt>
                <c:pt idx="600">
                  <c:v>4210</c:v>
                </c:pt>
                <c:pt idx="601">
                  <c:v>4220</c:v>
                </c:pt>
                <c:pt idx="602">
                  <c:v>4230</c:v>
                </c:pt>
                <c:pt idx="603">
                  <c:v>4240</c:v>
                </c:pt>
                <c:pt idx="604">
                  <c:v>4250</c:v>
                </c:pt>
                <c:pt idx="605">
                  <c:v>4260</c:v>
                </c:pt>
                <c:pt idx="606">
                  <c:v>4270</c:v>
                </c:pt>
                <c:pt idx="607">
                  <c:v>4280</c:v>
                </c:pt>
                <c:pt idx="608">
                  <c:v>4290</c:v>
                </c:pt>
                <c:pt idx="609">
                  <c:v>4300</c:v>
                </c:pt>
                <c:pt idx="610">
                  <c:v>4310</c:v>
                </c:pt>
                <c:pt idx="611">
                  <c:v>4320</c:v>
                </c:pt>
                <c:pt idx="612">
                  <c:v>4330</c:v>
                </c:pt>
                <c:pt idx="613">
                  <c:v>4340</c:v>
                </c:pt>
                <c:pt idx="614">
                  <c:v>4350</c:v>
                </c:pt>
                <c:pt idx="615">
                  <c:v>4360</c:v>
                </c:pt>
                <c:pt idx="616">
                  <c:v>4370</c:v>
                </c:pt>
                <c:pt idx="617">
                  <c:v>4380</c:v>
                </c:pt>
                <c:pt idx="618">
                  <c:v>4390</c:v>
                </c:pt>
                <c:pt idx="619">
                  <c:v>4400</c:v>
                </c:pt>
                <c:pt idx="620">
                  <c:v>4410</c:v>
                </c:pt>
                <c:pt idx="621">
                  <c:v>4420</c:v>
                </c:pt>
                <c:pt idx="622">
                  <c:v>4430</c:v>
                </c:pt>
                <c:pt idx="623">
                  <c:v>4440</c:v>
                </c:pt>
                <c:pt idx="624">
                  <c:v>4450</c:v>
                </c:pt>
                <c:pt idx="625">
                  <c:v>4460</c:v>
                </c:pt>
                <c:pt idx="626">
                  <c:v>4470</c:v>
                </c:pt>
                <c:pt idx="627">
                  <c:v>4480</c:v>
                </c:pt>
                <c:pt idx="628">
                  <c:v>4490</c:v>
                </c:pt>
                <c:pt idx="629">
                  <c:v>4500</c:v>
                </c:pt>
                <c:pt idx="630">
                  <c:v>4510</c:v>
                </c:pt>
                <c:pt idx="631">
                  <c:v>4520</c:v>
                </c:pt>
                <c:pt idx="632">
                  <c:v>4530</c:v>
                </c:pt>
                <c:pt idx="633">
                  <c:v>4540</c:v>
                </c:pt>
                <c:pt idx="634">
                  <c:v>4550</c:v>
                </c:pt>
                <c:pt idx="635">
                  <c:v>4560</c:v>
                </c:pt>
                <c:pt idx="636">
                  <c:v>4570</c:v>
                </c:pt>
                <c:pt idx="637">
                  <c:v>4580</c:v>
                </c:pt>
                <c:pt idx="638">
                  <c:v>4590</c:v>
                </c:pt>
                <c:pt idx="639">
                  <c:v>4600</c:v>
                </c:pt>
                <c:pt idx="640">
                  <c:v>4610</c:v>
                </c:pt>
                <c:pt idx="641">
                  <c:v>4620</c:v>
                </c:pt>
                <c:pt idx="642">
                  <c:v>4630</c:v>
                </c:pt>
                <c:pt idx="643">
                  <c:v>4640</c:v>
                </c:pt>
                <c:pt idx="644">
                  <c:v>4650</c:v>
                </c:pt>
                <c:pt idx="645">
                  <c:v>4660</c:v>
                </c:pt>
                <c:pt idx="646">
                  <c:v>4670</c:v>
                </c:pt>
                <c:pt idx="647">
                  <c:v>4680</c:v>
                </c:pt>
                <c:pt idx="648">
                  <c:v>4690</c:v>
                </c:pt>
                <c:pt idx="649">
                  <c:v>4700</c:v>
                </c:pt>
                <c:pt idx="650">
                  <c:v>4710</c:v>
                </c:pt>
                <c:pt idx="651">
                  <c:v>4720</c:v>
                </c:pt>
                <c:pt idx="652">
                  <c:v>4730</c:v>
                </c:pt>
                <c:pt idx="653">
                  <c:v>4740</c:v>
                </c:pt>
                <c:pt idx="654">
                  <c:v>4750</c:v>
                </c:pt>
                <c:pt idx="655">
                  <c:v>4760</c:v>
                </c:pt>
                <c:pt idx="656">
                  <c:v>4770</c:v>
                </c:pt>
                <c:pt idx="657">
                  <c:v>4780</c:v>
                </c:pt>
                <c:pt idx="658">
                  <c:v>4790</c:v>
                </c:pt>
                <c:pt idx="659">
                  <c:v>4800</c:v>
                </c:pt>
                <c:pt idx="660">
                  <c:v>4810</c:v>
                </c:pt>
                <c:pt idx="661">
                  <c:v>4820</c:v>
                </c:pt>
                <c:pt idx="662">
                  <c:v>4830</c:v>
                </c:pt>
                <c:pt idx="663">
                  <c:v>4840</c:v>
                </c:pt>
                <c:pt idx="664">
                  <c:v>4850</c:v>
                </c:pt>
                <c:pt idx="665">
                  <c:v>4860</c:v>
                </c:pt>
                <c:pt idx="666">
                  <c:v>4870</c:v>
                </c:pt>
                <c:pt idx="667">
                  <c:v>4880</c:v>
                </c:pt>
                <c:pt idx="668">
                  <c:v>4890</c:v>
                </c:pt>
                <c:pt idx="669">
                  <c:v>4900</c:v>
                </c:pt>
                <c:pt idx="670">
                  <c:v>4910</c:v>
                </c:pt>
                <c:pt idx="671">
                  <c:v>4920</c:v>
                </c:pt>
                <c:pt idx="672">
                  <c:v>4930</c:v>
                </c:pt>
                <c:pt idx="673">
                  <c:v>4940</c:v>
                </c:pt>
                <c:pt idx="674">
                  <c:v>4950</c:v>
                </c:pt>
                <c:pt idx="675">
                  <c:v>4960</c:v>
                </c:pt>
                <c:pt idx="676">
                  <c:v>4970</c:v>
                </c:pt>
                <c:pt idx="677">
                  <c:v>4980</c:v>
                </c:pt>
                <c:pt idx="678">
                  <c:v>4990</c:v>
                </c:pt>
                <c:pt idx="679">
                  <c:v>5000</c:v>
                </c:pt>
                <c:pt idx="680">
                  <c:v>5010</c:v>
                </c:pt>
                <c:pt idx="681">
                  <c:v>5020</c:v>
                </c:pt>
                <c:pt idx="682">
                  <c:v>5030</c:v>
                </c:pt>
                <c:pt idx="683">
                  <c:v>5040</c:v>
                </c:pt>
                <c:pt idx="684">
                  <c:v>5050</c:v>
                </c:pt>
                <c:pt idx="685">
                  <c:v>5060</c:v>
                </c:pt>
                <c:pt idx="686">
                  <c:v>5070</c:v>
                </c:pt>
                <c:pt idx="687">
                  <c:v>5080</c:v>
                </c:pt>
                <c:pt idx="688">
                  <c:v>5090</c:v>
                </c:pt>
                <c:pt idx="689">
                  <c:v>5100</c:v>
                </c:pt>
                <c:pt idx="690">
                  <c:v>5110</c:v>
                </c:pt>
                <c:pt idx="691">
                  <c:v>5120</c:v>
                </c:pt>
                <c:pt idx="692">
                  <c:v>5130</c:v>
                </c:pt>
                <c:pt idx="693">
                  <c:v>5140</c:v>
                </c:pt>
                <c:pt idx="694">
                  <c:v>5150</c:v>
                </c:pt>
                <c:pt idx="695">
                  <c:v>5160</c:v>
                </c:pt>
                <c:pt idx="696">
                  <c:v>5170</c:v>
                </c:pt>
                <c:pt idx="697">
                  <c:v>5180</c:v>
                </c:pt>
                <c:pt idx="698">
                  <c:v>5190</c:v>
                </c:pt>
                <c:pt idx="699">
                  <c:v>5200</c:v>
                </c:pt>
                <c:pt idx="700">
                  <c:v>5210</c:v>
                </c:pt>
                <c:pt idx="701">
                  <c:v>5220</c:v>
                </c:pt>
                <c:pt idx="702">
                  <c:v>5230</c:v>
                </c:pt>
                <c:pt idx="703">
                  <c:v>5240</c:v>
                </c:pt>
                <c:pt idx="704">
                  <c:v>5250</c:v>
                </c:pt>
                <c:pt idx="705">
                  <c:v>5260</c:v>
                </c:pt>
                <c:pt idx="706">
                  <c:v>5270</c:v>
                </c:pt>
                <c:pt idx="707">
                  <c:v>5280</c:v>
                </c:pt>
                <c:pt idx="708">
                  <c:v>5290</c:v>
                </c:pt>
                <c:pt idx="709">
                  <c:v>5300</c:v>
                </c:pt>
                <c:pt idx="710">
                  <c:v>5310</c:v>
                </c:pt>
                <c:pt idx="711">
                  <c:v>5320</c:v>
                </c:pt>
                <c:pt idx="712">
                  <c:v>5330</c:v>
                </c:pt>
                <c:pt idx="713">
                  <c:v>5340</c:v>
                </c:pt>
                <c:pt idx="714">
                  <c:v>5350</c:v>
                </c:pt>
                <c:pt idx="715">
                  <c:v>5360</c:v>
                </c:pt>
                <c:pt idx="716">
                  <c:v>5370</c:v>
                </c:pt>
                <c:pt idx="717">
                  <c:v>5380</c:v>
                </c:pt>
                <c:pt idx="718">
                  <c:v>5390</c:v>
                </c:pt>
                <c:pt idx="719">
                  <c:v>5400</c:v>
                </c:pt>
                <c:pt idx="720">
                  <c:v>5410</c:v>
                </c:pt>
                <c:pt idx="721">
                  <c:v>5420</c:v>
                </c:pt>
                <c:pt idx="722">
                  <c:v>5430</c:v>
                </c:pt>
                <c:pt idx="723">
                  <c:v>5440</c:v>
                </c:pt>
                <c:pt idx="724">
                  <c:v>5450</c:v>
                </c:pt>
                <c:pt idx="725">
                  <c:v>5460</c:v>
                </c:pt>
                <c:pt idx="726">
                  <c:v>5470</c:v>
                </c:pt>
                <c:pt idx="727">
                  <c:v>5480</c:v>
                </c:pt>
                <c:pt idx="728">
                  <c:v>5490</c:v>
                </c:pt>
                <c:pt idx="729">
                  <c:v>5500</c:v>
                </c:pt>
                <c:pt idx="730">
                  <c:v>5510</c:v>
                </c:pt>
                <c:pt idx="731">
                  <c:v>5520</c:v>
                </c:pt>
                <c:pt idx="732">
                  <c:v>5530</c:v>
                </c:pt>
                <c:pt idx="733">
                  <c:v>5540</c:v>
                </c:pt>
                <c:pt idx="734">
                  <c:v>5550</c:v>
                </c:pt>
                <c:pt idx="735">
                  <c:v>5560</c:v>
                </c:pt>
                <c:pt idx="736">
                  <c:v>5570</c:v>
                </c:pt>
                <c:pt idx="737">
                  <c:v>5580</c:v>
                </c:pt>
                <c:pt idx="738">
                  <c:v>5590</c:v>
                </c:pt>
                <c:pt idx="739">
                  <c:v>5600</c:v>
                </c:pt>
                <c:pt idx="740">
                  <c:v>5610</c:v>
                </c:pt>
                <c:pt idx="741">
                  <c:v>5620</c:v>
                </c:pt>
                <c:pt idx="742">
                  <c:v>5630</c:v>
                </c:pt>
                <c:pt idx="743">
                  <c:v>5640</c:v>
                </c:pt>
                <c:pt idx="744">
                  <c:v>5650</c:v>
                </c:pt>
                <c:pt idx="745">
                  <c:v>5660</c:v>
                </c:pt>
                <c:pt idx="746">
                  <c:v>5670</c:v>
                </c:pt>
                <c:pt idx="747">
                  <c:v>5680</c:v>
                </c:pt>
                <c:pt idx="748">
                  <c:v>5690</c:v>
                </c:pt>
                <c:pt idx="749">
                  <c:v>5700</c:v>
                </c:pt>
                <c:pt idx="750">
                  <c:v>5710</c:v>
                </c:pt>
                <c:pt idx="751">
                  <c:v>5720</c:v>
                </c:pt>
                <c:pt idx="752">
                  <c:v>5730</c:v>
                </c:pt>
                <c:pt idx="753">
                  <c:v>5740</c:v>
                </c:pt>
                <c:pt idx="754">
                  <c:v>5750</c:v>
                </c:pt>
                <c:pt idx="755">
                  <c:v>5760</c:v>
                </c:pt>
                <c:pt idx="756">
                  <c:v>5770</c:v>
                </c:pt>
                <c:pt idx="757">
                  <c:v>5780</c:v>
                </c:pt>
                <c:pt idx="758">
                  <c:v>5790</c:v>
                </c:pt>
                <c:pt idx="759">
                  <c:v>5800</c:v>
                </c:pt>
                <c:pt idx="760">
                  <c:v>5810</c:v>
                </c:pt>
                <c:pt idx="761">
                  <c:v>5820</c:v>
                </c:pt>
                <c:pt idx="762">
                  <c:v>5830</c:v>
                </c:pt>
                <c:pt idx="763">
                  <c:v>5840</c:v>
                </c:pt>
                <c:pt idx="764">
                  <c:v>5850</c:v>
                </c:pt>
                <c:pt idx="765">
                  <c:v>5860</c:v>
                </c:pt>
                <c:pt idx="766">
                  <c:v>5870</c:v>
                </c:pt>
                <c:pt idx="767">
                  <c:v>5880</c:v>
                </c:pt>
                <c:pt idx="768">
                  <c:v>5890</c:v>
                </c:pt>
                <c:pt idx="769">
                  <c:v>5900</c:v>
                </c:pt>
                <c:pt idx="770">
                  <c:v>5910</c:v>
                </c:pt>
                <c:pt idx="771">
                  <c:v>5920</c:v>
                </c:pt>
                <c:pt idx="772">
                  <c:v>5930</c:v>
                </c:pt>
                <c:pt idx="773">
                  <c:v>5940</c:v>
                </c:pt>
                <c:pt idx="774">
                  <c:v>5950</c:v>
                </c:pt>
                <c:pt idx="775">
                  <c:v>5960</c:v>
                </c:pt>
                <c:pt idx="776">
                  <c:v>5970</c:v>
                </c:pt>
                <c:pt idx="777">
                  <c:v>5980</c:v>
                </c:pt>
                <c:pt idx="778">
                  <c:v>5990</c:v>
                </c:pt>
                <c:pt idx="779">
                  <c:v>6000</c:v>
                </c:pt>
                <c:pt idx="780">
                  <c:v>6010</c:v>
                </c:pt>
                <c:pt idx="781">
                  <c:v>6020</c:v>
                </c:pt>
                <c:pt idx="782">
                  <c:v>6030</c:v>
                </c:pt>
                <c:pt idx="783">
                  <c:v>6040</c:v>
                </c:pt>
                <c:pt idx="784">
                  <c:v>6050</c:v>
                </c:pt>
                <c:pt idx="785">
                  <c:v>6060</c:v>
                </c:pt>
                <c:pt idx="786">
                  <c:v>6070</c:v>
                </c:pt>
                <c:pt idx="787">
                  <c:v>6080</c:v>
                </c:pt>
                <c:pt idx="788">
                  <c:v>6090</c:v>
                </c:pt>
                <c:pt idx="789">
                  <c:v>6100</c:v>
                </c:pt>
                <c:pt idx="790">
                  <c:v>6110</c:v>
                </c:pt>
                <c:pt idx="791">
                  <c:v>6120</c:v>
                </c:pt>
                <c:pt idx="792">
                  <c:v>6130</c:v>
                </c:pt>
                <c:pt idx="793">
                  <c:v>6140</c:v>
                </c:pt>
                <c:pt idx="794">
                  <c:v>6150</c:v>
                </c:pt>
                <c:pt idx="795">
                  <c:v>6160</c:v>
                </c:pt>
                <c:pt idx="796">
                  <c:v>6170</c:v>
                </c:pt>
                <c:pt idx="797">
                  <c:v>6180</c:v>
                </c:pt>
                <c:pt idx="798">
                  <c:v>6190</c:v>
                </c:pt>
                <c:pt idx="799">
                  <c:v>6200</c:v>
                </c:pt>
                <c:pt idx="800">
                  <c:v>6210</c:v>
                </c:pt>
                <c:pt idx="801">
                  <c:v>6220</c:v>
                </c:pt>
                <c:pt idx="802">
                  <c:v>6230</c:v>
                </c:pt>
                <c:pt idx="803">
                  <c:v>6240</c:v>
                </c:pt>
                <c:pt idx="804">
                  <c:v>6250</c:v>
                </c:pt>
                <c:pt idx="805">
                  <c:v>6260</c:v>
                </c:pt>
                <c:pt idx="806">
                  <c:v>6270</c:v>
                </c:pt>
                <c:pt idx="807">
                  <c:v>6280</c:v>
                </c:pt>
                <c:pt idx="808">
                  <c:v>6290</c:v>
                </c:pt>
                <c:pt idx="809">
                  <c:v>6300</c:v>
                </c:pt>
                <c:pt idx="810">
                  <c:v>6310</c:v>
                </c:pt>
                <c:pt idx="811">
                  <c:v>6320</c:v>
                </c:pt>
                <c:pt idx="812">
                  <c:v>6330</c:v>
                </c:pt>
                <c:pt idx="813">
                  <c:v>6340</c:v>
                </c:pt>
                <c:pt idx="814">
                  <c:v>6350</c:v>
                </c:pt>
                <c:pt idx="815">
                  <c:v>6360</c:v>
                </c:pt>
                <c:pt idx="816">
                  <c:v>6370</c:v>
                </c:pt>
                <c:pt idx="817">
                  <c:v>6380</c:v>
                </c:pt>
                <c:pt idx="818">
                  <c:v>6390</c:v>
                </c:pt>
                <c:pt idx="819">
                  <c:v>6400</c:v>
                </c:pt>
                <c:pt idx="820">
                  <c:v>6410</c:v>
                </c:pt>
                <c:pt idx="821">
                  <c:v>6420</c:v>
                </c:pt>
                <c:pt idx="822">
                  <c:v>6430</c:v>
                </c:pt>
                <c:pt idx="823">
                  <c:v>6440</c:v>
                </c:pt>
                <c:pt idx="824">
                  <c:v>6450</c:v>
                </c:pt>
                <c:pt idx="825">
                  <c:v>6460</c:v>
                </c:pt>
                <c:pt idx="826">
                  <c:v>6470</c:v>
                </c:pt>
                <c:pt idx="827">
                  <c:v>6480</c:v>
                </c:pt>
                <c:pt idx="828">
                  <c:v>6490</c:v>
                </c:pt>
                <c:pt idx="829">
                  <c:v>6500</c:v>
                </c:pt>
                <c:pt idx="830">
                  <c:v>6510</c:v>
                </c:pt>
                <c:pt idx="831">
                  <c:v>6520</c:v>
                </c:pt>
                <c:pt idx="832">
                  <c:v>6530</c:v>
                </c:pt>
                <c:pt idx="833">
                  <c:v>6540</c:v>
                </c:pt>
                <c:pt idx="834">
                  <c:v>6550</c:v>
                </c:pt>
                <c:pt idx="835">
                  <c:v>6560</c:v>
                </c:pt>
                <c:pt idx="836">
                  <c:v>6570</c:v>
                </c:pt>
                <c:pt idx="837">
                  <c:v>6580</c:v>
                </c:pt>
                <c:pt idx="838">
                  <c:v>6590</c:v>
                </c:pt>
                <c:pt idx="839">
                  <c:v>6600</c:v>
                </c:pt>
                <c:pt idx="840">
                  <c:v>6610</c:v>
                </c:pt>
                <c:pt idx="841">
                  <c:v>6620</c:v>
                </c:pt>
                <c:pt idx="842">
                  <c:v>6630</c:v>
                </c:pt>
                <c:pt idx="843">
                  <c:v>6640</c:v>
                </c:pt>
                <c:pt idx="844">
                  <c:v>6650</c:v>
                </c:pt>
                <c:pt idx="845">
                  <c:v>6660</c:v>
                </c:pt>
                <c:pt idx="846">
                  <c:v>6670</c:v>
                </c:pt>
                <c:pt idx="847">
                  <c:v>6680</c:v>
                </c:pt>
                <c:pt idx="848">
                  <c:v>6690</c:v>
                </c:pt>
                <c:pt idx="849">
                  <c:v>6700</c:v>
                </c:pt>
                <c:pt idx="850">
                  <c:v>6710</c:v>
                </c:pt>
                <c:pt idx="851">
                  <c:v>6720</c:v>
                </c:pt>
                <c:pt idx="852">
                  <c:v>6730</c:v>
                </c:pt>
                <c:pt idx="853">
                  <c:v>6740</c:v>
                </c:pt>
                <c:pt idx="854">
                  <c:v>6750</c:v>
                </c:pt>
                <c:pt idx="855">
                  <c:v>6760</c:v>
                </c:pt>
                <c:pt idx="856">
                  <c:v>6770</c:v>
                </c:pt>
                <c:pt idx="857">
                  <c:v>6780</c:v>
                </c:pt>
                <c:pt idx="858">
                  <c:v>6790</c:v>
                </c:pt>
                <c:pt idx="859">
                  <c:v>6800</c:v>
                </c:pt>
                <c:pt idx="860">
                  <c:v>6810</c:v>
                </c:pt>
                <c:pt idx="861">
                  <c:v>6820</c:v>
                </c:pt>
                <c:pt idx="862">
                  <c:v>6830</c:v>
                </c:pt>
                <c:pt idx="863">
                  <c:v>6840</c:v>
                </c:pt>
                <c:pt idx="864">
                  <c:v>6850</c:v>
                </c:pt>
                <c:pt idx="865">
                  <c:v>6860</c:v>
                </c:pt>
                <c:pt idx="866">
                  <c:v>6870</c:v>
                </c:pt>
                <c:pt idx="867">
                  <c:v>6880</c:v>
                </c:pt>
                <c:pt idx="868">
                  <c:v>6890</c:v>
                </c:pt>
                <c:pt idx="869">
                  <c:v>6900</c:v>
                </c:pt>
                <c:pt idx="870">
                  <c:v>6910</c:v>
                </c:pt>
                <c:pt idx="871">
                  <c:v>6920</c:v>
                </c:pt>
                <c:pt idx="872">
                  <c:v>6930</c:v>
                </c:pt>
                <c:pt idx="873">
                  <c:v>6940</c:v>
                </c:pt>
                <c:pt idx="874">
                  <c:v>6950</c:v>
                </c:pt>
                <c:pt idx="875">
                  <c:v>6960</c:v>
                </c:pt>
                <c:pt idx="876">
                  <c:v>6970</c:v>
                </c:pt>
                <c:pt idx="877">
                  <c:v>6980</c:v>
                </c:pt>
                <c:pt idx="878">
                  <c:v>6990</c:v>
                </c:pt>
                <c:pt idx="879">
                  <c:v>7000</c:v>
                </c:pt>
                <c:pt idx="880">
                  <c:v>7010</c:v>
                </c:pt>
                <c:pt idx="881">
                  <c:v>7020</c:v>
                </c:pt>
                <c:pt idx="882">
                  <c:v>7030</c:v>
                </c:pt>
                <c:pt idx="883">
                  <c:v>7040</c:v>
                </c:pt>
                <c:pt idx="884">
                  <c:v>7050</c:v>
                </c:pt>
                <c:pt idx="885">
                  <c:v>7060</c:v>
                </c:pt>
                <c:pt idx="886">
                  <c:v>7070</c:v>
                </c:pt>
                <c:pt idx="887">
                  <c:v>7080</c:v>
                </c:pt>
                <c:pt idx="888">
                  <c:v>7090</c:v>
                </c:pt>
                <c:pt idx="889">
                  <c:v>7100</c:v>
                </c:pt>
                <c:pt idx="890">
                  <c:v>7110</c:v>
                </c:pt>
                <c:pt idx="891">
                  <c:v>7120</c:v>
                </c:pt>
                <c:pt idx="892">
                  <c:v>7130</c:v>
                </c:pt>
                <c:pt idx="893">
                  <c:v>7140</c:v>
                </c:pt>
                <c:pt idx="894">
                  <c:v>7150</c:v>
                </c:pt>
                <c:pt idx="895">
                  <c:v>7160</c:v>
                </c:pt>
                <c:pt idx="896">
                  <c:v>7170</c:v>
                </c:pt>
                <c:pt idx="897">
                  <c:v>7180</c:v>
                </c:pt>
                <c:pt idx="898">
                  <c:v>7190</c:v>
                </c:pt>
                <c:pt idx="899">
                  <c:v>7200</c:v>
                </c:pt>
                <c:pt idx="900">
                  <c:v>7210</c:v>
                </c:pt>
                <c:pt idx="901">
                  <c:v>7220</c:v>
                </c:pt>
                <c:pt idx="902">
                  <c:v>7230</c:v>
                </c:pt>
                <c:pt idx="903">
                  <c:v>7240</c:v>
                </c:pt>
                <c:pt idx="904">
                  <c:v>7250</c:v>
                </c:pt>
                <c:pt idx="905">
                  <c:v>7260</c:v>
                </c:pt>
                <c:pt idx="906">
                  <c:v>7270</c:v>
                </c:pt>
                <c:pt idx="907">
                  <c:v>7280</c:v>
                </c:pt>
                <c:pt idx="908">
                  <c:v>7290</c:v>
                </c:pt>
                <c:pt idx="909">
                  <c:v>7300</c:v>
                </c:pt>
                <c:pt idx="910">
                  <c:v>7310</c:v>
                </c:pt>
                <c:pt idx="911">
                  <c:v>7320</c:v>
                </c:pt>
                <c:pt idx="912">
                  <c:v>7330</c:v>
                </c:pt>
                <c:pt idx="913">
                  <c:v>7340</c:v>
                </c:pt>
                <c:pt idx="914">
                  <c:v>7350</c:v>
                </c:pt>
                <c:pt idx="915">
                  <c:v>7360</c:v>
                </c:pt>
                <c:pt idx="916">
                  <c:v>7370</c:v>
                </c:pt>
                <c:pt idx="917">
                  <c:v>7380</c:v>
                </c:pt>
                <c:pt idx="918">
                  <c:v>7390</c:v>
                </c:pt>
                <c:pt idx="919">
                  <c:v>7400</c:v>
                </c:pt>
                <c:pt idx="920">
                  <c:v>7410</c:v>
                </c:pt>
                <c:pt idx="921">
                  <c:v>7420</c:v>
                </c:pt>
                <c:pt idx="922">
                  <c:v>7430</c:v>
                </c:pt>
                <c:pt idx="923">
                  <c:v>7440</c:v>
                </c:pt>
                <c:pt idx="924">
                  <c:v>7450</c:v>
                </c:pt>
                <c:pt idx="925">
                  <c:v>7460</c:v>
                </c:pt>
                <c:pt idx="926">
                  <c:v>7470</c:v>
                </c:pt>
                <c:pt idx="927">
                  <c:v>7480</c:v>
                </c:pt>
                <c:pt idx="928">
                  <c:v>7490</c:v>
                </c:pt>
                <c:pt idx="929">
                  <c:v>7500</c:v>
                </c:pt>
                <c:pt idx="930">
                  <c:v>7510</c:v>
                </c:pt>
                <c:pt idx="931">
                  <c:v>7520</c:v>
                </c:pt>
                <c:pt idx="932">
                  <c:v>7530</c:v>
                </c:pt>
                <c:pt idx="933">
                  <c:v>7540</c:v>
                </c:pt>
                <c:pt idx="934">
                  <c:v>7550</c:v>
                </c:pt>
                <c:pt idx="935">
                  <c:v>7560</c:v>
                </c:pt>
                <c:pt idx="936">
                  <c:v>7570</c:v>
                </c:pt>
                <c:pt idx="937">
                  <c:v>7580</c:v>
                </c:pt>
                <c:pt idx="938">
                  <c:v>7590</c:v>
                </c:pt>
                <c:pt idx="939">
                  <c:v>7600</c:v>
                </c:pt>
                <c:pt idx="940">
                  <c:v>7610</c:v>
                </c:pt>
                <c:pt idx="941">
                  <c:v>7620</c:v>
                </c:pt>
                <c:pt idx="942">
                  <c:v>7630</c:v>
                </c:pt>
                <c:pt idx="943">
                  <c:v>7640</c:v>
                </c:pt>
                <c:pt idx="944">
                  <c:v>7650</c:v>
                </c:pt>
                <c:pt idx="945">
                  <c:v>7660</c:v>
                </c:pt>
                <c:pt idx="946">
                  <c:v>7670</c:v>
                </c:pt>
                <c:pt idx="947">
                  <c:v>7680</c:v>
                </c:pt>
                <c:pt idx="948">
                  <c:v>7690</c:v>
                </c:pt>
                <c:pt idx="949">
                  <c:v>7700</c:v>
                </c:pt>
                <c:pt idx="950">
                  <c:v>7710</c:v>
                </c:pt>
                <c:pt idx="951">
                  <c:v>7720</c:v>
                </c:pt>
                <c:pt idx="952">
                  <c:v>7730</c:v>
                </c:pt>
                <c:pt idx="953">
                  <c:v>7740</c:v>
                </c:pt>
                <c:pt idx="954">
                  <c:v>7750</c:v>
                </c:pt>
                <c:pt idx="955">
                  <c:v>7760</c:v>
                </c:pt>
                <c:pt idx="956">
                  <c:v>7770</c:v>
                </c:pt>
                <c:pt idx="957">
                  <c:v>7780</c:v>
                </c:pt>
                <c:pt idx="958">
                  <c:v>7790</c:v>
                </c:pt>
                <c:pt idx="959">
                  <c:v>7800</c:v>
                </c:pt>
                <c:pt idx="960">
                  <c:v>7810</c:v>
                </c:pt>
                <c:pt idx="961">
                  <c:v>7820</c:v>
                </c:pt>
                <c:pt idx="962">
                  <c:v>7830</c:v>
                </c:pt>
                <c:pt idx="963">
                  <c:v>7840</c:v>
                </c:pt>
                <c:pt idx="964">
                  <c:v>7850</c:v>
                </c:pt>
                <c:pt idx="965">
                  <c:v>7860</c:v>
                </c:pt>
                <c:pt idx="966">
                  <c:v>7870</c:v>
                </c:pt>
                <c:pt idx="967">
                  <c:v>7880</c:v>
                </c:pt>
                <c:pt idx="968">
                  <c:v>7890</c:v>
                </c:pt>
                <c:pt idx="969">
                  <c:v>7900</c:v>
                </c:pt>
                <c:pt idx="970">
                  <c:v>7910</c:v>
                </c:pt>
                <c:pt idx="971">
                  <c:v>7920</c:v>
                </c:pt>
                <c:pt idx="972">
                  <c:v>7930</c:v>
                </c:pt>
                <c:pt idx="973">
                  <c:v>7940</c:v>
                </c:pt>
                <c:pt idx="974">
                  <c:v>7950</c:v>
                </c:pt>
                <c:pt idx="975">
                  <c:v>7960</c:v>
                </c:pt>
                <c:pt idx="976">
                  <c:v>7970</c:v>
                </c:pt>
                <c:pt idx="977">
                  <c:v>7980</c:v>
                </c:pt>
                <c:pt idx="978">
                  <c:v>7990</c:v>
                </c:pt>
                <c:pt idx="979">
                  <c:v>8000</c:v>
                </c:pt>
                <c:pt idx="980">
                  <c:v>8010</c:v>
                </c:pt>
                <c:pt idx="981">
                  <c:v>8020</c:v>
                </c:pt>
                <c:pt idx="982">
                  <c:v>8030</c:v>
                </c:pt>
                <c:pt idx="983">
                  <c:v>8040</c:v>
                </c:pt>
                <c:pt idx="984">
                  <c:v>8050</c:v>
                </c:pt>
                <c:pt idx="985">
                  <c:v>8060</c:v>
                </c:pt>
                <c:pt idx="986">
                  <c:v>8070</c:v>
                </c:pt>
                <c:pt idx="987">
                  <c:v>8080</c:v>
                </c:pt>
                <c:pt idx="988">
                  <c:v>8090</c:v>
                </c:pt>
                <c:pt idx="989">
                  <c:v>8100</c:v>
                </c:pt>
                <c:pt idx="990">
                  <c:v>8110</c:v>
                </c:pt>
                <c:pt idx="991">
                  <c:v>8120</c:v>
                </c:pt>
                <c:pt idx="992">
                  <c:v>8130</c:v>
                </c:pt>
                <c:pt idx="993">
                  <c:v>8140</c:v>
                </c:pt>
                <c:pt idx="994">
                  <c:v>8150</c:v>
                </c:pt>
                <c:pt idx="995">
                  <c:v>8160</c:v>
                </c:pt>
                <c:pt idx="996">
                  <c:v>8170</c:v>
                </c:pt>
                <c:pt idx="997">
                  <c:v>8180</c:v>
                </c:pt>
                <c:pt idx="998">
                  <c:v>8190</c:v>
                </c:pt>
                <c:pt idx="999">
                  <c:v>8200</c:v>
                </c:pt>
                <c:pt idx="1000">
                  <c:v>8210</c:v>
                </c:pt>
                <c:pt idx="1001">
                  <c:v>8220</c:v>
                </c:pt>
                <c:pt idx="1002">
                  <c:v>8230</c:v>
                </c:pt>
                <c:pt idx="1003">
                  <c:v>8240</c:v>
                </c:pt>
                <c:pt idx="1004">
                  <c:v>8250</c:v>
                </c:pt>
                <c:pt idx="1005">
                  <c:v>8260</c:v>
                </c:pt>
                <c:pt idx="1006">
                  <c:v>8270</c:v>
                </c:pt>
                <c:pt idx="1007">
                  <c:v>8280</c:v>
                </c:pt>
                <c:pt idx="1008">
                  <c:v>8290</c:v>
                </c:pt>
                <c:pt idx="1009">
                  <c:v>8300</c:v>
                </c:pt>
                <c:pt idx="1010">
                  <c:v>8310</c:v>
                </c:pt>
                <c:pt idx="1011">
                  <c:v>8320</c:v>
                </c:pt>
                <c:pt idx="1012">
                  <c:v>8330</c:v>
                </c:pt>
                <c:pt idx="1013">
                  <c:v>8340</c:v>
                </c:pt>
                <c:pt idx="1014">
                  <c:v>8350</c:v>
                </c:pt>
                <c:pt idx="1015">
                  <c:v>8360</c:v>
                </c:pt>
                <c:pt idx="1016">
                  <c:v>8370</c:v>
                </c:pt>
                <c:pt idx="1017">
                  <c:v>8380</c:v>
                </c:pt>
                <c:pt idx="1018">
                  <c:v>8390</c:v>
                </c:pt>
                <c:pt idx="1019">
                  <c:v>8400</c:v>
                </c:pt>
                <c:pt idx="1020">
                  <c:v>8410</c:v>
                </c:pt>
                <c:pt idx="1021">
                  <c:v>8420</c:v>
                </c:pt>
                <c:pt idx="1022">
                  <c:v>8430</c:v>
                </c:pt>
                <c:pt idx="1023">
                  <c:v>8440</c:v>
                </c:pt>
                <c:pt idx="1024">
                  <c:v>8450</c:v>
                </c:pt>
                <c:pt idx="1025">
                  <c:v>8460</c:v>
                </c:pt>
                <c:pt idx="1026">
                  <c:v>8470</c:v>
                </c:pt>
                <c:pt idx="1027">
                  <c:v>8480</c:v>
                </c:pt>
                <c:pt idx="1028">
                  <c:v>8490</c:v>
                </c:pt>
                <c:pt idx="1029">
                  <c:v>8500</c:v>
                </c:pt>
                <c:pt idx="1030">
                  <c:v>8510</c:v>
                </c:pt>
                <c:pt idx="1031">
                  <c:v>8520</c:v>
                </c:pt>
                <c:pt idx="1032">
                  <c:v>8530</c:v>
                </c:pt>
                <c:pt idx="1033">
                  <c:v>8540</c:v>
                </c:pt>
                <c:pt idx="1034">
                  <c:v>8550</c:v>
                </c:pt>
                <c:pt idx="1035">
                  <c:v>8560</c:v>
                </c:pt>
                <c:pt idx="1036">
                  <c:v>8570</c:v>
                </c:pt>
                <c:pt idx="1037">
                  <c:v>8580</c:v>
                </c:pt>
                <c:pt idx="1038">
                  <c:v>8590</c:v>
                </c:pt>
                <c:pt idx="1039">
                  <c:v>8600</c:v>
                </c:pt>
                <c:pt idx="1040">
                  <c:v>8610</c:v>
                </c:pt>
                <c:pt idx="1041">
                  <c:v>8620</c:v>
                </c:pt>
                <c:pt idx="1042">
                  <c:v>8630</c:v>
                </c:pt>
                <c:pt idx="1043">
                  <c:v>8640</c:v>
                </c:pt>
                <c:pt idx="1044">
                  <c:v>8650</c:v>
                </c:pt>
                <c:pt idx="1045">
                  <c:v>8660</c:v>
                </c:pt>
                <c:pt idx="1046">
                  <c:v>8670</c:v>
                </c:pt>
                <c:pt idx="1047">
                  <c:v>8680</c:v>
                </c:pt>
                <c:pt idx="1048">
                  <c:v>8690</c:v>
                </c:pt>
                <c:pt idx="1049">
                  <c:v>8700</c:v>
                </c:pt>
                <c:pt idx="1050">
                  <c:v>8710</c:v>
                </c:pt>
                <c:pt idx="1051">
                  <c:v>8720</c:v>
                </c:pt>
                <c:pt idx="1052">
                  <c:v>8730</c:v>
                </c:pt>
                <c:pt idx="1053">
                  <c:v>8740</c:v>
                </c:pt>
                <c:pt idx="1054">
                  <c:v>8750</c:v>
                </c:pt>
                <c:pt idx="1055">
                  <c:v>8760</c:v>
                </c:pt>
                <c:pt idx="1056">
                  <c:v>8770</c:v>
                </c:pt>
                <c:pt idx="1057">
                  <c:v>8780</c:v>
                </c:pt>
                <c:pt idx="1058">
                  <c:v>8790</c:v>
                </c:pt>
                <c:pt idx="1059">
                  <c:v>8800</c:v>
                </c:pt>
                <c:pt idx="1060">
                  <c:v>8810</c:v>
                </c:pt>
                <c:pt idx="1061">
                  <c:v>8820</c:v>
                </c:pt>
                <c:pt idx="1062">
                  <c:v>8830</c:v>
                </c:pt>
                <c:pt idx="1063">
                  <c:v>8840</c:v>
                </c:pt>
                <c:pt idx="1064">
                  <c:v>8850</c:v>
                </c:pt>
                <c:pt idx="1065">
                  <c:v>8860</c:v>
                </c:pt>
                <c:pt idx="1066">
                  <c:v>8870</c:v>
                </c:pt>
                <c:pt idx="1067">
                  <c:v>8880</c:v>
                </c:pt>
                <c:pt idx="1068">
                  <c:v>8890</c:v>
                </c:pt>
                <c:pt idx="1069">
                  <c:v>8900</c:v>
                </c:pt>
                <c:pt idx="1070">
                  <c:v>8910</c:v>
                </c:pt>
                <c:pt idx="1071">
                  <c:v>8920</c:v>
                </c:pt>
                <c:pt idx="1072">
                  <c:v>8930</c:v>
                </c:pt>
                <c:pt idx="1073">
                  <c:v>8940</c:v>
                </c:pt>
                <c:pt idx="1074">
                  <c:v>8950</c:v>
                </c:pt>
                <c:pt idx="1075">
                  <c:v>8960</c:v>
                </c:pt>
                <c:pt idx="1076">
                  <c:v>8970</c:v>
                </c:pt>
                <c:pt idx="1077">
                  <c:v>8980</c:v>
                </c:pt>
                <c:pt idx="1078">
                  <c:v>8990</c:v>
                </c:pt>
                <c:pt idx="1079">
                  <c:v>9000</c:v>
                </c:pt>
                <c:pt idx="1080">
                  <c:v>9010</c:v>
                </c:pt>
                <c:pt idx="1081">
                  <c:v>9020</c:v>
                </c:pt>
                <c:pt idx="1082">
                  <c:v>9030</c:v>
                </c:pt>
                <c:pt idx="1083">
                  <c:v>9040</c:v>
                </c:pt>
                <c:pt idx="1084">
                  <c:v>9050</c:v>
                </c:pt>
                <c:pt idx="1085">
                  <c:v>9060</c:v>
                </c:pt>
                <c:pt idx="1086">
                  <c:v>9070</c:v>
                </c:pt>
                <c:pt idx="1087">
                  <c:v>9080</c:v>
                </c:pt>
                <c:pt idx="1088">
                  <c:v>9090</c:v>
                </c:pt>
                <c:pt idx="1089">
                  <c:v>9100</c:v>
                </c:pt>
                <c:pt idx="1090">
                  <c:v>9110</c:v>
                </c:pt>
                <c:pt idx="1091">
                  <c:v>9120</c:v>
                </c:pt>
                <c:pt idx="1092">
                  <c:v>9130</c:v>
                </c:pt>
                <c:pt idx="1093">
                  <c:v>9140</c:v>
                </c:pt>
                <c:pt idx="1094">
                  <c:v>9150</c:v>
                </c:pt>
                <c:pt idx="1095">
                  <c:v>9160</c:v>
                </c:pt>
                <c:pt idx="1096">
                  <c:v>9170</c:v>
                </c:pt>
                <c:pt idx="1097">
                  <c:v>9180</c:v>
                </c:pt>
                <c:pt idx="1098">
                  <c:v>9190</c:v>
                </c:pt>
                <c:pt idx="1099">
                  <c:v>9200</c:v>
                </c:pt>
                <c:pt idx="1100">
                  <c:v>9210</c:v>
                </c:pt>
                <c:pt idx="1101">
                  <c:v>9220</c:v>
                </c:pt>
                <c:pt idx="1102">
                  <c:v>9230</c:v>
                </c:pt>
                <c:pt idx="1103">
                  <c:v>9240</c:v>
                </c:pt>
                <c:pt idx="1104">
                  <c:v>9250</c:v>
                </c:pt>
                <c:pt idx="1105">
                  <c:v>9260</c:v>
                </c:pt>
                <c:pt idx="1106">
                  <c:v>9270</c:v>
                </c:pt>
                <c:pt idx="1107">
                  <c:v>9280</c:v>
                </c:pt>
                <c:pt idx="1108">
                  <c:v>9290</c:v>
                </c:pt>
                <c:pt idx="1109">
                  <c:v>9300</c:v>
                </c:pt>
                <c:pt idx="1110">
                  <c:v>9310</c:v>
                </c:pt>
                <c:pt idx="1111">
                  <c:v>9320</c:v>
                </c:pt>
                <c:pt idx="1112">
                  <c:v>9330</c:v>
                </c:pt>
                <c:pt idx="1113">
                  <c:v>9340</c:v>
                </c:pt>
                <c:pt idx="1114">
                  <c:v>9350</c:v>
                </c:pt>
                <c:pt idx="1115">
                  <c:v>9360</c:v>
                </c:pt>
                <c:pt idx="1116">
                  <c:v>9370</c:v>
                </c:pt>
                <c:pt idx="1117">
                  <c:v>9380</c:v>
                </c:pt>
                <c:pt idx="1118">
                  <c:v>9390</c:v>
                </c:pt>
                <c:pt idx="1119">
                  <c:v>9400</c:v>
                </c:pt>
                <c:pt idx="1120">
                  <c:v>9410</c:v>
                </c:pt>
                <c:pt idx="1121">
                  <c:v>9420</c:v>
                </c:pt>
                <c:pt idx="1122">
                  <c:v>9430</c:v>
                </c:pt>
                <c:pt idx="1123">
                  <c:v>9440</c:v>
                </c:pt>
                <c:pt idx="1124">
                  <c:v>9450</c:v>
                </c:pt>
                <c:pt idx="1125">
                  <c:v>9460</c:v>
                </c:pt>
                <c:pt idx="1126">
                  <c:v>9470</c:v>
                </c:pt>
                <c:pt idx="1127">
                  <c:v>9480</c:v>
                </c:pt>
                <c:pt idx="1128">
                  <c:v>9490</c:v>
                </c:pt>
                <c:pt idx="1129">
                  <c:v>9500</c:v>
                </c:pt>
                <c:pt idx="1130">
                  <c:v>9510</c:v>
                </c:pt>
                <c:pt idx="1131">
                  <c:v>9520</c:v>
                </c:pt>
                <c:pt idx="1132">
                  <c:v>9530</c:v>
                </c:pt>
                <c:pt idx="1133">
                  <c:v>9540</c:v>
                </c:pt>
                <c:pt idx="1134">
                  <c:v>9550</c:v>
                </c:pt>
                <c:pt idx="1135">
                  <c:v>9560</c:v>
                </c:pt>
                <c:pt idx="1136">
                  <c:v>9570</c:v>
                </c:pt>
                <c:pt idx="1137">
                  <c:v>9580</c:v>
                </c:pt>
                <c:pt idx="1138">
                  <c:v>9590</c:v>
                </c:pt>
                <c:pt idx="1139">
                  <c:v>9600</c:v>
                </c:pt>
                <c:pt idx="1140">
                  <c:v>9610</c:v>
                </c:pt>
                <c:pt idx="1141">
                  <c:v>9620</c:v>
                </c:pt>
                <c:pt idx="1142">
                  <c:v>9630</c:v>
                </c:pt>
                <c:pt idx="1143">
                  <c:v>9640</c:v>
                </c:pt>
                <c:pt idx="1144">
                  <c:v>9650</c:v>
                </c:pt>
                <c:pt idx="1145">
                  <c:v>9660</c:v>
                </c:pt>
                <c:pt idx="1146">
                  <c:v>9670</c:v>
                </c:pt>
                <c:pt idx="1147">
                  <c:v>9680</c:v>
                </c:pt>
                <c:pt idx="1148">
                  <c:v>9690</c:v>
                </c:pt>
                <c:pt idx="1149">
                  <c:v>9700</c:v>
                </c:pt>
                <c:pt idx="1150">
                  <c:v>9710</c:v>
                </c:pt>
                <c:pt idx="1151">
                  <c:v>9720</c:v>
                </c:pt>
                <c:pt idx="1152">
                  <c:v>9730</c:v>
                </c:pt>
                <c:pt idx="1153">
                  <c:v>9740</c:v>
                </c:pt>
                <c:pt idx="1154">
                  <c:v>9750</c:v>
                </c:pt>
                <c:pt idx="1155">
                  <c:v>9760</c:v>
                </c:pt>
                <c:pt idx="1156">
                  <c:v>9770</c:v>
                </c:pt>
                <c:pt idx="1157">
                  <c:v>9780</c:v>
                </c:pt>
                <c:pt idx="1158">
                  <c:v>9790</c:v>
                </c:pt>
                <c:pt idx="1159">
                  <c:v>9800</c:v>
                </c:pt>
                <c:pt idx="1160">
                  <c:v>9810</c:v>
                </c:pt>
                <c:pt idx="1161">
                  <c:v>9820</c:v>
                </c:pt>
                <c:pt idx="1162">
                  <c:v>9830</c:v>
                </c:pt>
                <c:pt idx="1163">
                  <c:v>9840</c:v>
                </c:pt>
                <c:pt idx="1164">
                  <c:v>9850</c:v>
                </c:pt>
                <c:pt idx="1165">
                  <c:v>9860</c:v>
                </c:pt>
                <c:pt idx="1166">
                  <c:v>9870</c:v>
                </c:pt>
                <c:pt idx="1167">
                  <c:v>9880</c:v>
                </c:pt>
                <c:pt idx="1168">
                  <c:v>9890</c:v>
                </c:pt>
                <c:pt idx="1169">
                  <c:v>9900</c:v>
                </c:pt>
                <c:pt idx="1170">
                  <c:v>9910</c:v>
                </c:pt>
                <c:pt idx="1171">
                  <c:v>9920</c:v>
                </c:pt>
                <c:pt idx="1172">
                  <c:v>9930</c:v>
                </c:pt>
                <c:pt idx="1173">
                  <c:v>9940</c:v>
                </c:pt>
                <c:pt idx="1174">
                  <c:v>9950</c:v>
                </c:pt>
                <c:pt idx="1175">
                  <c:v>9960</c:v>
                </c:pt>
                <c:pt idx="1176">
                  <c:v>9970</c:v>
                </c:pt>
                <c:pt idx="1177">
                  <c:v>9980</c:v>
                </c:pt>
                <c:pt idx="1178">
                  <c:v>9990</c:v>
                </c:pt>
                <c:pt idx="1179">
                  <c:v>10000</c:v>
                </c:pt>
                <c:pt idx="1180">
                  <c:v>10010</c:v>
                </c:pt>
                <c:pt idx="1181">
                  <c:v>10020</c:v>
                </c:pt>
                <c:pt idx="1182">
                  <c:v>10030</c:v>
                </c:pt>
                <c:pt idx="1183">
                  <c:v>10040</c:v>
                </c:pt>
                <c:pt idx="1184">
                  <c:v>10050</c:v>
                </c:pt>
                <c:pt idx="1185">
                  <c:v>10060</c:v>
                </c:pt>
                <c:pt idx="1186">
                  <c:v>10070</c:v>
                </c:pt>
                <c:pt idx="1187">
                  <c:v>10080</c:v>
                </c:pt>
                <c:pt idx="1188">
                  <c:v>10090</c:v>
                </c:pt>
                <c:pt idx="1189">
                  <c:v>10100</c:v>
                </c:pt>
                <c:pt idx="1190">
                  <c:v>10110</c:v>
                </c:pt>
                <c:pt idx="1191">
                  <c:v>10120</c:v>
                </c:pt>
                <c:pt idx="1192">
                  <c:v>10130</c:v>
                </c:pt>
                <c:pt idx="1193">
                  <c:v>10140</c:v>
                </c:pt>
                <c:pt idx="1194">
                  <c:v>10150</c:v>
                </c:pt>
                <c:pt idx="1195">
                  <c:v>10160</c:v>
                </c:pt>
                <c:pt idx="1196">
                  <c:v>10170</c:v>
                </c:pt>
                <c:pt idx="1197">
                  <c:v>10180</c:v>
                </c:pt>
                <c:pt idx="1198">
                  <c:v>10190</c:v>
                </c:pt>
                <c:pt idx="1199">
                  <c:v>10200</c:v>
                </c:pt>
                <c:pt idx="1200">
                  <c:v>10210</c:v>
                </c:pt>
                <c:pt idx="1201">
                  <c:v>10220</c:v>
                </c:pt>
                <c:pt idx="1202">
                  <c:v>10230</c:v>
                </c:pt>
                <c:pt idx="1203">
                  <c:v>10240</c:v>
                </c:pt>
                <c:pt idx="1204">
                  <c:v>10250</c:v>
                </c:pt>
                <c:pt idx="1205">
                  <c:v>10260</c:v>
                </c:pt>
                <c:pt idx="1206">
                  <c:v>10270</c:v>
                </c:pt>
                <c:pt idx="1207">
                  <c:v>10280</c:v>
                </c:pt>
                <c:pt idx="1208">
                  <c:v>10290</c:v>
                </c:pt>
                <c:pt idx="1209">
                  <c:v>10300</c:v>
                </c:pt>
                <c:pt idx="1210">
                  <c:v>10310</c:v>
                </c:pt>
                <c:pt idx="1211">
                  <c:v>10320</c:v>
                </c:pt>
                <c:pt idx="1212">
                  <c:v>10330</c:v>
                </c:pt>
                <c:pt idx="1213">
                  <c:v>10340</c:v>
                </c:pt>
                <c:pt idx="1214">
                  <c:v>10350</c:v>
                </c:pt>
                <c:pt idx="1215">
                  <c:v>10360</c:v>
                </c:pt>
                <c:pt idx="1216">
                  <c:v>10370</c:v>
                </c:pt>
                <c:pt idx="1217">
                  <c:v>10380</c:v>
                </c:pt>
                <c:pt idx="1218">
                  <c:v>10390</c:v>
                </c:pt>
                <c:pt idx="1219">
                  <c:v>10400</c:v>
                </c:pt>
                <c:pt idx="1220">
                  <c:v>10410</c:v>
                </c:pt>
                <c:pt idx="1221">
                  <c:v>10420</c:v>
                </c:pt>
                <c:pt idx="1222">
                  <c:v>10430</c:v>
                </c:pt>
                <c:pt idx="1223">
                  <c:v>10440</c:v>
                </c:pt>
                <c:pt idx="1224">
                  <c:v>10450</c:v>
                </c:pt>
                <c:pt idx="1225">
                  <c:v>10460</c:v>
                </c:pt>
                <c:pt idx="1226">
                  <c:v>10470</c:v>
                </c:pt>
                <c:pt idx="1227">
                  <c:v>10480</c:v>
                </c:pt>
                <c:pt idx="1228">
                  <c:v>10490</c:v>
                </c:pt>
                <c:pt idx="1229">
                  <c:v>10500</c:v>
                </c:pt>
                <c:pt idx="1230">
                  <c:v>10510</c:v>
                </c:pt>
                <c:pt idx="1231">
                  <c:v>10520</c:v>
                </c:pt>
                <c:pt idx="1232">
                  <c:v>10530</c:v>
                </c:pt>
                <c:pt idx="1233">
                  <c:v>10540</c:v>
                </c:pt>
                <c:pt idx="1234">
                  <c:v>10550</c:v>
                </c:pt>
                <c:pt idx="1235">
                  <c:v>10560</c:v>
                </c:pt>
                <c:pt idx="1236">
                  <c:v>10570</c:v>
                </c:pt>
                <c:pt idx="1237">
                  <c:v>10580</c:v>
                </c:pt>
                <c:pt idx="1238">
                  <c:v>10590</c:v>
                </c:pt>
                <c:pt idx="1239">
                  <c:v>10600</c:v>
                </c:pt>
                <c:pt idx="1240">
                  <c:v>10610</c:v>
                </c:pt>
                <c:pt idx="1241">
                  <c:v>10620</c:v>
                </c:pt>
                <c:pt idx="1242">
                  <c:v>10630</c:v>
                </c:pt>
                <c:pt idx="1243">
                  <c:v>10640</c:v>
                </c:pt>
                <c:pt idx="1244">
                  <c:v>10650</c:v>
                </c:pt>
                <c:pt idx="1245">
                  <c:v>10660</c:v>
                </c:pt>
                <c:pt idx="1246">
                  <c:v>10670</c:v>
                </c:pt>
                <c:pt idx="1247">
                  <c:v>10680</c:v>
                </c:pt>
                <c:pt idx="1248">
                  <c:v>10690</c:v>
                </c:pt>
                <c:pt idx="1249">
                  <c:v>10700</c:v>
                </c:pt>
                <c:pt idx="1250">
                  <c:v>10710</c:v>
                </c:pt>
                <c:pt idx="1251">
                  <c:v>10720</c:v>
                </c:pt>
                <c:pt idx="1252">
                  <c:v>10730</c:v>
                </c:pt>
                <c:pt idx="1253">
                  <c:v>10740</c:v>
                </c:pt>
                <c:pt idx="1254">
                  <c:v>10750</c:v>
                </c:pt>
                <c:pt idx="1255">
                  <c:v>10760</c:v>
                </c:pt>
                <c:pt idx="1256">
                  <c:v>10770</c:v>
                </c:pt>
                <c:pt idx="1257">
                  <c:v>10780</c:v>
                </c:pt>
                <c:pt idx="1258">
                  <c:v>10790</c:v>
                </c:pt>
                <c:pt idx="1259">
                  <c:v>10800</c:v>
                </c:pt>
                <c:pt idx="1260">
                  <c:v>10810</c:v>
                </c:pt>
                <c:pt idx="1261">
                  <c:v>10820</c:v>
                </c:pt>
                <c:pt idx="1262">
                  <c:v>10830</c:v>
                </c:pt>
                <c:pt idx="1263">
                  <c:v>10840</c:v>
                </c:pt>
                <c:pt idx="1264">
                  <c:v>10850</c:v>
                </c:pt>
                <c:pt idx="1265">
                  <c:v>10860</c:v>
                </c:pt>
                <c:pt idx="1266">
                  <c:v>10870</c:v>
                </c:pt>
                <c:pt idx="1267">
                  <c:v>10880</c:v>
                </c:pt>
                <c:pt idx="1268">
                  <c:v>10890</c:v>
                </c:pt>
                <c:pt idx="1269">
                  <c:v>10900</c:v>
                </c:pt>
                <c:pt idx="1270">
                  <c:v>10910</c:v>
                </c:pt>
                <c:pt idx="1271">
                  <c:v>10920</c:v>
                </c:pt>
                <c:pt idx="1272">
                  <c:v>10930</c:v>
                </c:pt>
                <c:pt idx="1273">
                  <c:v>10940</c:v>
                </c:pt>
                <c:pt idx="1274">
                  <c:v>10950</c:v>
                </c:pt>
                <c:pt idx="1275">
                  <c:v>10960</c:v>
                </c:pt>
                <c:pt idx="1276">
                  <c:v>10970</c:v>
                </c:pt>
                <c:pt idx="1277">
                  <c:v>10980</c:v>
                </c:pt>
                <c:pt idx="1278">
                  <c:v>10990</c:v>
                </c:pt>
                <c:pt idx="1279">
                  <c:v>11000</c:v>
                </c:pt>
                <c:pt idx="1280">
                  <c:v>11010</c:v>
                </c:pt>
                <c:pt idx="1281">
                  <c:v>11020</c:v>
                </c:pt>
                <c:pt idx="1282">
                  <c:v>11030</c:v>
                </c:pt>
                <c:pt idx="1283">
                  <c:v>11040</c:v>
                </c:pt>
                <c:pt idx="1284">
                  <c:v>11050</c:v>
                </c:pt>
                <c:pt idx="1285">
                  <c:v>11060</c:v>
                </c:pt>
                <c:pt idx="1286">
                  <c:v>11070</c:v>
                </c:pt>
                <c:pt idx="1287">
                  <c:v>11080</c:v>
                </c:pt>
                <c:pt idx="1288">
                  <c:v>11090</c:v>
                </c:pt>
                <c:pt idx="1289">
                  <c:v>11100</c:v>
                </c:pt>
                <c:pt idx="1290">
                  <c:v>11110</c:v>
                </c:pt>
                <c:pt idx="1291">
                  <c:v>11120</c:v>
                </c:pt>
                <c:pt idx="1292">
                  <c:v>11130</c:v>
                </c:pt>
                <c:pt idx="1293">
                  <c:v>11140</c:v>
                </c:pt>
                <c:pt idx="1294">
                  <c:v>11150</c:v>
                </c:pt>
                <c:pt idx="1295">
                  <c:v>11160</c:v>
                </c:pt>
                <c:pt idx="1296">
                  <c:v>11170</c:v>
                </c:pt>
                <c:pt idx="1297">
                  <c:v>11180</c:v>
                </c:pt>
                <c:pt idx="1298">
                  <c:v>11190</c:v>
                </c:pt>
                <c:pt idx="1299">
                  <c:v>11200</c:v>
                </c:pt>
                <c:pt idx="1300">
                  <c:v>11210</c:v>
                </c:pt>
                <c:pt idx="1301">
                  <c:v>11220</c:v>
                </c:pt>
                <c:pt idx="1302">
                  <c:v>11230</c:v>
                </c:pt>
                <c:pt idx="1303">
                  <c:v>11240</c:v>
                </c:pt>
                <c:pt idx="1304">
                  <c:v>11250</c:v>
                </c:pt>
                <c:pt idx="1305">
                  <c:v>11260</c:v>
                </c:pt>
                <c:pt idx="1306">
                  <c:v>11270</c:v>
                </c:pt>
                <c:pt idx="1307">
                  <c:v>11280</c:v>
                </c:pt>
                <c:pt idx="1308">
                  <c:v>11290</c:v>
                </c:pt>
                <c:pt idx="1309">
                  <c:v>11300</c:v>
                </c:pt>
                <c:pt idx="1310">
                  <c:v>11310</c:v>
                </c:pt>
                <c:pt idx="1311">
                  <c:v>11320</c:v>
                </c:pt>
                <c:pt idx="1312">
                  <c:v>11330</c:v>
                </c:pt>
                <c:pt idx="1313">
                  <c:v>11340</c:v>
                </c:pt>
                <c:pt idx="1314">
                  <c:v>11350</c:v>
                </c:pt>
                <c:pt idx="1315">
                  <c:v>11360</c:v>
                </c:pt>
                <c:pt idx="1316">
                  <c:v>11370</c:v>
                </c:pt>
                <c:pt idx="1317">
                  <c:v>11380</c:v>
                </c:pt>
                <c:pt idx="1318">
                  <c:v>11390</c:v>
                </c:pt>
                <c:pt idx="1319">
                  <c:v>11400</c:v>
                </c:pt>
                <c:pt idx="1320">
                  <c:v>11410</c:v>
                </c:pt>
                <c:pt idx="1321">
                  <c:v>11420</c:v>
                </c:pt>
                <c:pt idx="1322">
                  <c:v>11430</c:v>
                </c:pt>
                <c:pt idx="1323">
                  <c:v>11440</c:v>
                </c:pt>
                <c:pt idx="1324">
                  <c:v>11450</c:v>
                </c:pt>
                <c:pt idx="1325">
                  <c:v>11460</c:v>
                </c:pt>
                <c:pt idx="1326">
                  <c:v>11470</c:v>
                </c:pt>
                <c:pt idx="1327">
                  <c:v>11480</c:v>
                </c:pt>
                <c:pt idx="1328">
                  <c:v>11490</c:v>
                </c:pt>
                <c:pt idx="1329">
                  <c:v>11500</c:v>
                </c:pt>
                <c:pt idx="1330">
                  <c:v>11510</c:v>
                </c:pt>
                <c:pt idx="1331">
                  <c:v>11520</c:v>
                </c:pt>
                <c:pt idx="1332">
                  <c:v>11530</c:v>
                </c:pt>
                <c:pt idx="1333">
                  <c:v>11540</c:v>
                </c:pt>
                <c:pt idx="1334">
                  <c:v>11550</c:v>
                </c:pt>
                <c:pt idx="1335">
                  <c:v>11560</c:v>
                </c:pt>
                <c:pt idx="1336">
                  <c:v>11570</c:v>
                </c:pt>
                <c:pt idx="1337">
                  <c:v>11580</c:v>
                </c:pt>
                <c:pt idx="1338">
                  <c:v>11590</c:v>
                </c:pt>
                <c:pt idx="1339">
                  <c:v>11600</c:v>
                </c:pt>
                <c:pt idx="1340">
                  <c:v>11610</c:v>
                </c:pt>
                <c:pt idx="1341">
                  <c:v>11620</c:v>
                </c:pt>
                <c:pt idx="1342">
                  <c:v>11630</c:v>
                </c:pt>
                <c:pt idx="1343">
                  <c:v>11640</c:v>
                </c:pt>
                <c:pt idx="1344">
                  <c:v>11650</c:v>
                </c:pt>
                <c:pt idx="1345">
                  <c:v>11660</c:v>
                </c:pt>
                <c:pt idx="1346">
                  <c:v>11670</c:v>
                </c:pt>
                <c:pt idx="1347">
                  <c:v>11680</c:v>
                </c:pt>
                <c:pt idx="1348">
                  <c:v>11690</c:v>
                </c:pt>
                <c:pt idx="1349">
                  <c:v>11700</c:v>
                </c:pt>
                <c:pt idx="1350">
                  <c:v>11710</c:v>
                </c:pt>
                <c:pt idx="1351">
                  <c:v>11720</c:v>
                </c:pt>
                <c:pt idx="1352">
                  <c:v>11730</c:v>
                </c:pt>
                <c:pt idx="1353">
                  <c:v>11740</c:v>
                </c:pt>
                <c:pt idx="1354">
                  <c:v>11750</c:v>
                </c:pt>
                <c:pt idx="1355">
                  <c:v>11760</c:v>
                </c:pt>
                <c:pt idx="1356">
                  <c:v>11770</c:v>
                </c:pt>
                <c:pt idx="1357">
                  <c:v>11780</c:v>
                </c:pt>
                <c:pt idx="1358">
                  <c:v>11790</c:v>
                </c:pt>
                <c:pt idx="1359">
                  <c:v>11800</c:v>
                </c:pt>
                <c:pt idx="1360">
                  <c:v>11810</c:v>
                </c:pt>
                <c:pt idx="1361">
                  <c:v>11820</c:v>
                </c:pt>
                <c:pt idx="1362">
                  <c:v>11830</c:v>
                </c:pt>
                <c:pt idx="1363">
                  <c:v>11840</c:v>
                </c:pt>
                <c:pt idx="1364">
                  <c:v>11850</c:v>
                </c:pt>
                <c:pt idx="1365">
                  <c:v>11860</c:v>
                </c:pt>
                <c:pt idx="1366">
                  <c:v>11870</c:v>
                </c:pt>
                <c:pt idx="1367">
                  <c:v>11880</c:v>
                </c:pt>
                <c:pt idx="1368">
                  <c:v>11890</c:v>
                </c:pt>
                <c:pt idx="1369">
                  <c:v>11900</c:v>
                </c:pt>
                <c:pt idx="1370">
                  <c:v>11910</c:v>
                </c:pt>
                <c:pt idx="1371">
                  <c:v>11920</c:v>
                </c:pt>
                <c:pt idx="1372">
                  <c:v>11930</c:v>
                </c:pt>
                <c:pt idx="1373">
                  <c:v>11940</c:v>
                </c:pt>
                <c:pt idx="1374">
                  <c:v>11950</c:v>
                </c:pt>
                <c:pt idx="1375">
                  <c:v>11960</c:v>
                </c:pt>
                <c:pt idx="1376">
                  <c:v>11970</c:v>
                </c:pt>
                <c:pt idx="1377">
                  <c:v>11980</c:v>
                </c:pt>
                <c:pt idx="1378">
                  <c:v>11990</c:v>
                </c:pt>
                <c:pt idx="1379">
                  <c:v>12000</c:v>
                </c:pt>
                <c:pt idx="1380">
                  <c:v>12010</c:v>
                </c:pt>
                <c:pt idx="1381">
                  <c:v>12020</c:v>
                </c:pt>
                <c:pt idx="1382">
                  <c:v>12030</c:v>
                </c:pt>
                <c:pt idx="1383">
                  <c:v>12040</c:v>
                </c:pt>
                <c:pt idx="1384">
                  <c:v>12050</c:v>
                </c:pt>
                <c:pt idx="1385">
                  <c:v>12060</c:v>
                </c:pt>
                <c:pt idx="1386">
                  <c:v>12070</c:v>
                </c:pt>
                <c:pt idx="1387">
                  <c:v>12080</c:v>
                </c:pt>
                <c:pt idx="1388">
                  <c:v>12090</c:v>
                </c:pt>
                <c:pt idx="1389">
                  <c:v>12100</c:v>
                </c:pt>
                <c:pt idx="1390">
                  <c:v>12110</c:v>
                </c:pt>
                <c:pt idx="1391">
                  <c:v>12120</c:v>
                </c:pt>
                <c:pt idx="1392">
                  <c:v>12130</c:v>
                </c:pt>
                <c:pt idx="1393">
                  <c:v>12140</c:v>
                </c:pt>
                <c:pt idx="1394">
                  <c:v>12150</c:v>
                </c:pt>
                <c:pt idx="1395">
                  <c:v>12160</c:v>
                </c:pt>
                <c:pt idx="1396">
                  <c:v>12170</c:v>
                </c:pt>
                <c:pt idx="1397">
                  <c:v>12180</c:v>
                </c:pt>
                <c:pt idx="1398">
                  <c:v>12190</c:v>
                </c:pt>
                <c:pt idx="1399">
                  <c:v>12200</c:v>
                </c:pt>
                <c:pt idx="1400">
                  <c:v>12210</c:v>
                </c:pt>
                <c:pt idx="1401">
                  <c:v>12220</c:v>
                </c:pt>
                <c:pt idx="1402">
                  <c:v>12230</c:v>
                </c:pt>
                <c:pt idx="1403">
                  <c:v>12240</c:v>
                </c:pt>
                <c:pt idx="1404">
                  <c:v>12250</c:v>
                </c:pt>
                <c:pt idx="1405">
                  <c:v>12260</c:v>
                </c:pt>
                <c:pt idx="1406">
                  <c:v>12270</c:v>
                </c:pt>
                <c:pt idx="1407">
                  <c:v>12280</c:v>
                </c:pt>
                <c:pt idx="1408">
                  <c:v>12290</c:v>
                </c:pt>
                <c:pt idx="1409">
                  <c:v>12300</c:v>
                </c:pt>
                <c:pt idx="1410">
                  <c:v>12310</c:v>
                </c:pt>
                <c:pt idx="1411">
                  <c:v>12320</c:v>
                </c:pt>
                <c:pt idx="1412">
                  <c:v>12330</c:v>
                </c:pt>
                <c:pt idx="1413">
                  <c:v>12340</c:v>
                </c:pt>
                <c:pt idx="1414">
                  <c:v>12350</c:v>
                </c:pt>
                <c:pt idx="1415">
                  <c:v>12360</c:v>
                </c:pt>
                <c:pt idx="1416">
                  <c:v>12370</c:v>
                </c:pt>
                <c:pt idx="1417">
                  <c:v>12380</c:v>
                </c:pt>
                <c:pt idx="1418">
                  <c:v>12390</c:v>
                </c:pt>
                <c:pt idx="1419">
                  <c:v>12400</c:v>
                </c:pt>
                <c:pt idx="1420">
                  <c:v>12410</c:v>
                </c:pt>
                <c:pt idx="1421">
                  <c:v>12420</c:v>
                </c:pt>
                <c:pt idx="1422">
                  <c:v>12430</c:v>
                </c:pt>
                <c:pt idx="1423">
                  <c:v>12440</c:v>
                </c:pt>
                <c:pt idx="1424">
                  <c:v>12450</c:v>
                </c:pt>
                <c:pt idx="1425">
                  <c:v>12460</c:v>
                </c:pt>
                <c:pt idx="1426">
                  <c:v>12470</c:v>
                </c:pt>
                <c:pt idx="1427">
                  <c:v>12480</c:v>
                </c:pt>
                <c:pt idx="1428">
                  <c:v>12490</c:v>
                </c:pt>
                <c:pt idx="1429">
                  <c:v>12500</c:v>
                </c:pt>
                <c:pt idx="1430">
                  <c:v>12510</c:v>
                </c:pt>
                <c:pt idx="1431">
                  <c:v>12520</c:v>
                </c:pt>
                <c:pt idx="1432">
                  <c:v>12530</c:v>
                </c:pt>
                <c:pt idx="1433">
                  <c:v>12540</c:v>
                </c:pt>
                <c:pt idx="1434">
                  <c:v>12550</c:v>
                </c:pt>
                <c:pt idx="1435">
                  <c:v>12560</c:v>
                </c:pt>
                <c:pt idx="1436">
                  <c:v>12570</c:v>
                </c:pt>
                <c:pt idx="1437">
                  <c:v>12580</c:v>
                </c:pt>
                <c:pt idx="1438">
                  <c:v>12590</c:v>
                </c:pt>
                <c:pt idx="1439">
                  <c:v>12600</c:v>
                </c:pt>
                <c:pt idx="1440">
                  <c:v>12610</c:v>
                </c:pt>
                <c:pt idx="1441">
                  <c:v>12620</c:v>
                </c:pt>
                <c:pt idx="1442">
                  <c:v>12630</c:v>
                </c:pt>
                <c:pt idx="1443">
                  <c:v>12640</c:v>
                </c:pt>
                <c:pt idx="1444">
                  <c:v>12650</c:v>
                </c:pt>
                <c:pt idx="1445">
                  <c:v>12660</c:v>
                </c:pt>
                <c:pt idx="1446">
                  <c:v>12670</c:v>
                </c:pt>
                <c:pt idx="1447">
                  <c:v>12680</c:v>
                </c:pt>
                <c:pt idx="1448">
                  <c:v>12690</c:v>
                </c:pt>
                <c:pt idx="1449">
                  <c:v>12700</c:v>
                </c:pt>
                <c:pt idx="1450">
                  <c:v>12710</c:v>
                </c:pt>
                <c:pt idx="1451">
                  <c:v>12720</c:v>
                </c:pt>
                <c:pt idx="1452">
                  <c:v>12730</c:v>
                </c:pt>
                <c:pt idx="1453">
                  <c:v>12740</c:v>
                </c:pt>
                <c:pt idx="1454">
                  <c:v>12750</c:v>
                </c:pt>
                <c:pt idx="1455">
                  <c:v>12760</c:v>
                </c:pt>
                <c:pt idx="1456">
                  <c:v>12770</c:v>
                </c:pt>
                <c:pt idx="1457">
                  <c:v>12780</c:v>
                </c:pt>
                <c:pt idx="1458">
                  <c:v>12790</c:v>
                </c:pt>
                <c:pt idx="1459">
                  <c:v>12800</c:v>
                </c:pt>
                <c:pt idx="1460">
                  <c:v>12810</c:v>
                </c:pt>
                <c:pt idx="1461">
                  <c:v>12820</c:v>
                </c:pt>
                <c:pt idx="1462">
                  <c:v>12830</c:v>
                </c:pt>
                <c:pt idx="1463">
                  <c:v>12840</c:v>
                </c:pt>
                <c:pt idx="1464">
                  <c:v>12850</c:v>
                </c:pt>
                <c:pt idx="1465">
                  <c:v>12860</c:v>
                </c:pt>
                <c:pt idx="1466">
                  <c:v>12870</c:v>
                </c:pt>
                <c:pt idx="1467">
                  <c:v>12880</c:v>
                </c:pt>
                <c:pt idx="1468">
                  <c:v>12890</c:v>
                </c:pt>
                <c:pt idx="1469">
                  <c:v>12900</c:v>
                </c:pt>
                <c:pt idx="1470">
                  <c:v>12910</c:v>
                </c:pt>
                <c:pt idx="1471">
                  <c:v>12920</c:v>
                </c:pt>
                <c:pt idx="1472">
                  <c:v>12930</c:v>
                </c:pt>
                <c:pt idx="1473">
                  <c:v>12940</c:v>
                </c:pt>
                <c:pt idx="1474">
                  <c:v>12950</c:v>
                </c:pt>
                <c:pt idx="1475">
                  <c:v>12960</c:v>
                </c:pt>
                <c:pt idx="1476">
                  <c:v>12970</c:v>
                </c:pt>
                <c:pt idx="1477">
                  <c:v>12980</c:v>
                </c:pt>
                <c:pt idx="1478">
                  <c:v>12990</c:v>
                </c:pt>
                <c:pt idx="1479">
                  <c:v>13000</c:v>
                </c:pt>
                <c:pt idx="1480">
                  <c:v>13010</c:v>
                </c:pt>
                <c:pt idx="1481">
                  <c:v>13020</c:v>
                </c:pt>
                <c:pt idx="1482">
                  <c:v>13030</c:v>
                </c:pt>
                <c:pt idx="1483">
                  <c:v>13040</c:v>
                </c:pt>
                <c:pt idx="1484">
                  <c:v>13050</c:v>
                </c:pt>
                <c:pt idx="1485">
                  <c:v>13060</c:v>
                </c:pt>
                <c:pt idx="1486">
                  <c:v>13070</c:v>
                </c:pt>
                <c:pt idx="1487">
                  <c:v>13080</c:v>
                </c:pt>
                <c:pt idx="1488">
                  <c:v>13090</c:v>
                </c:pt>
                <c:pt idx="1489">
                  <c:v>13100</c:v>
                </c:pt>
                <c:pt idx="1490">
                  <c:v>13110</c:v>
                </c:pt>
                <c:pt idx="1491">
                  <c:v>13120</c:v>
                </c:pt>
                <c:pt idx="1492">
                  <c:v>13130</c:v>
                </c:pt>
                <c:pt idx="1493">
                  <c:v>13140</c:v>
                </c:pt>
                <c:pt idx="1494">
                  <c:v>13150</c:v>
                </c:pt>
                <c:pt idx="1495">
                  <c:v>13160</c:v>
                </c:pt>
                <c:pt idx="1496">
                  <c:v>13170</c:v>
                </c:pt>
                <c:pt idx="1497">
                  <c:v>13180</c:v>
                </c:pt>
                <c:pt idx="1498">
                  <c:v>13190</c:v>
                </c:pt>
                <c:pt idx="1499">
                  <c:v>13200</c:v>
                </c:pt>
                <c:pt idx="1500">
                  <c:v>13210</c:v>
                </c:pt>
                <c:pt idx="1501">
                  <c:v>13220</c:v>
                </c:pt>
                <c:pt idx="1502">
                  <c:v>13230</c:v>
                </c:pt>
                <c:pt idx="1503">
                  <c:v>13240</c:v>
                </c:pt>
                <c:pt idx="1504">
                  <c:v>13250</c:v>
                </c:pt>
                <c:pt idx="1505">
                  <c:v>13260</c:v>
                </c:pt>
                <c:pt idx="1506">
                  <c:v>13270</c:v>
                </c:pt>
                <c:pt idx="1507">
                  <c:v>13280</c:v>
                </c:pt>
                <c:pt idx="1508">
                  <c:v>13290</c:v>
                </c:pt>
                <c:pt idx="1509">
                  <c:v>13300</c:v>
                </c:pt>
                <c:pt idx="1510">
                  <c:v>13310</c:v>
                </c:pt>
                <c:pt idx="1511">
                  <c:v>13320</c:v>
                </c:pt>
                <c:pt idx="1512">
                  <c:v>13330</c:v>
                </c:pt>
                <c:pt idx="1513">
                  <c:v>13340</c:v>
                </c:pt>
                <c:pt idx="1514">
                  <c:v>13350</c:v>
                </c:pt>
                <c:pt idx="1515">
                  <c:v>13360</c:v>
                </c:pt>
                <c:pt idx="1516">
                  <c:v>13370</c:v>
                </c:pt>
                <c:pt idx="1517">
                  <c:v>13380</c:v>
                </c:pt>
                <c:pt idx="1518">
                  <c:v>13390</c:v>
                </c:pt>
                <c:pt idx="1519">
                  <c:v>13400</c:v>
                </c:pt>
                <c:pt idx="1520">
                  <c:v>13410</c:v>
                </c:pt>
                <c:pt idx="1521">
                  <c:v>13420</c:v>
                </c:pt>
                <c:pt idx="1522">
                  <c:v>13430</c:v>
                </c:pt>
                <c:pt idx="1523">
                  <c:v>13440</c:v>
                </c:pt>
                <c:pt idx="1524">
                  <c:v>13450</c:v>
                </c:pt>
                <c:pt idx="1525">
                  <c:v>13460</c:v>
                </c:pt>
                <c:pt idx="1526">
                  <c:v>13470</c:v>
                </c:pt>
                <c:pt idx="1527">
                  <c:v>13480</c:v>
                </c:pt>
                <c:pt idx="1528">
                  <c:v>13490</c:v>
                </c:pt>
                <c:pt idx="1529">
                  <c:v>13500</c:v>
                </c:pt>
                <c:pt idx="1530">
                  <c:v>13510</c:v>
                </c:pt>
                <c:pt idx="1531">
                  <c:v>13520</c:v>
                </c:pt>
                <c:pt idx="1532">
                  <c:v>13530</c:v>
                </c:pt>
                <c:pt idx="1533">
                  <c:v>13540</c:v>
                </c:pt>
                <c:pt idx="1534">
                  <c:v>13550</c:v>
                </c:pt>
                <c:pt idx="1535">
                  <c:v>13560</c:v>
                </c:pt>
                <c:pt idx="1536">
                  <c:v>13570</c:v>
                </c:pt>
                <c:pt idx="1537">
                  <c:v>13580</c:v>
                </c:pt>
                <c:pt idx="1538">
                  <c:v>13590</c:v>
                </c:pt>
                <c:pt idx="1539">
                  <c:v>13600</c:v>
                </c:pt>
                <c:pt idx="1540">
                  <c:v>13610</c:v>
                </c:pt>
                <c:pt idx="1541">
                  <c:v>13620</c:v>
                </c:pt>
                <c:pt idx="1542">
                  <c:v>13630</c:v>
                </c:pt>
                <c:pt idx="1543">
                  <c:v>13640</c:v>
                </c:pt>
                <c:pt idx="1544">
                  <c:v>13650</c:v>
                </c:pt>
                <c:pt idx="1545">
                  <c:v>13660</c:v>
                </c:pt>
                <c:pt idx="1546">
                  <c:v>13670</c:v>
                </c:pt>
                <c:pt idx="1547">
                  <c:v>13680</c:v>
                </c:pt>
                <c:pt idx="1548">
                  <c:v>13690</c:v>
                </c:pt>
                <c:pt idx="1549">
                  <c:v>13700</c:v>
                </c:pt>
                <c:pt idx="1550">
                  <c:v>13710</c:v>
                </c:pt>
                <c:pt idx="1551">
                  <c:v>13720</c:v>
                </c:pt>
                <c:pt idx="1552">
                  <c:v>13730</c:v>
                </c:pt>
                <c:pt idx="1553">
                  <c:v>13740</c:v>
                </c:pt>
                <c:pt idx="1554">
                  <c:v>13750</c:v>
                </c:pt>
                <c:pt idx="1555">
                  <c:v>13760</c:v>
                </c:pt>
                <c:pt idx="1556">
                  <c:v>13770</c:v>
                </c:pt>
                <c:pt idx="1557">
                  <c:v>13780</c:v>
                </c:pt>
                <c:pt idx="1558">
                  <c:v>13790</c:v>
                </c:pt>
                <c:pt idx="1559">
                  <c:v>13800</c:v>
                </c:pt>
                <c:pt idx="1560">
                  <c:v>13810</c:v>
                </c:pt>
                <c:pt idx="1561">
                  <c:v>13820</c:v>
                </c:pt>
                <c:pt idx="1562">
                  <c:v>13830</c:v>
                </c:pt>
                <c:pt idx="1563">
                  <c:v>13840</c:v>
                </c:pt>
                <c:pt idx="1564">
                  <c:v>13850</c:v>
                </c:pt>
                <c:pt idx="1565">
                  <c:v>13860</c:v>
                </c:pt>
                <c:pt idx="1566">
                  <c:v>13870</c:v>
                </c:pt>
                <c:pt idx="1567">
                  <c:v>13880</c:v>
                </c:pt>
                <c:pt idx="1568">
                  <c:v>13890</c:v>
                </c:pt>
                <c:pt idx="1569">
                  <c:v>13900</c:v>
                </c:pt>
                <c:pt idx="1570">
                  <c:v>13910</c:v>
                </c:pt>
                <c:pt idx="1571">
                  <c:v>13920</c:v>
                </c:pt>
                <c:pt idx="1572">
                  <c:v>13930</c:v>
                </c:pt>
                <c:pt idx="1573">
                  <c:v>13940</c:v>
                </c:pt>
                <c:pt idx="1574">
                  <c:v>13950</c:v>
                </c:pt>
                <c:pt idx="1575">
                  <c:v>13960</c:v>
                </c:pt>
                <c:pt idx="1576">
                  <c:v>13970</c:v>
                </c:pt>
                <c:pt idx="1577">
                  <c:v>13980</c:v>
                </c:pt>
                <c:pt idx="1578">
                  <c:v>13990</c:v>
                </c:pt>
                <c:pt idx="1579">
                  <c:v>14000</c:v>
                </c:pt>
                <c:pt idx="1580">
                  <c:v>14010</c:v>
                </c:pt>
                <c:pt idx="1581">
                  <c:v>14020</c:v>
                </c:pt>
                <c:pt idx="1582">
                  <c:v>14030</c:v>
                </c:pt>
                <c:pt idx="1583">
                  <c:v>14040</c:v>
                </c:pt>
                <c:pt idx="1584">
                  <c:v>14050</c:v>
                </c:pt>
                <c:pt idx="1585">
                  <c:v>14060</c:v>
                </c:pt>
                <c:pt idx="1586">
                  <c:v>14070</c:v>
                </c:pt>
                <c:pt idx="1587">
                  <c:v>14080</c:v>
                </c:pt>
                <c:pt idx="1588">
                  <c:v>14090</c:v>
                </c:pt>
                <c:pt idx="1589">
                  <c:v>14100</c:v>
                </c:pt>
                <c:pt idx="1590">
                  <c:v>14110</c:v>
                </c:pt>
                <c:pt idx="1591">
                  <c:v>14120</c:v>
                </c:pt>
                <c:pt idx="1592">
                  <c:v>14130</c:v>
                </c:pt>
                <c:pt idx="1593">
                  <c:v>14140</c:v>
                </c:pt>
                <c:pt idx="1594">
                  <c:v>14150</c:v>
                </c:pt>
                <c:pt idx="1595">
                  <c:v>14160</c:v>
                </c:pt>
                <c:pt idx="1596">
                  <c:v>14170</c:v>
                </c:pt>
                <c:pt idx="1597">
                  <c:v>14180</c:v>
                </c:pt>
                <c:pt idx="1598">
                  <c:v>14190</c:v>
                </c:pt>
                <c:pt idx="1599">
                  <c:v>14200</c:v>
                </c:pt>
                <c:pt idx="1600">
                  <c:v>14210</c:v>
                </c:pt>
                <c:pt idx="1601">
                  <c:v>14220</c:v>
                </c:pt>
                <c:pt idx="1602">
                  <c:v>14230</c:v>
                </c:pt>
                <c:pt idx="1603">
                  <c:v>14240</c:v>
                </c:pt>
                <c:pt idx="1604">
                  <c:v>14250</c:v>
                </c:pt>
                <c:pt idx="1605">
                  <c:v>14260</c:v>
                </c:pt>
                <c:pt idx="1606">
                  <c:v>14270</c:v>
                </c:pt>
                <c:pt idx="1607">
                  <c:v>14280</c:v>
                </c:pt>
                <c:pt idx="1608">
                  <c:v>14290</c:v>
                </c:pt>
                <c:pt idx="1609">
                  <c:v>14300</c:v>
                </c:pt>
                <c:pt idx="1610">
                  <c:v>14310</c:v>
                </c:pt>
                <c:pt idx="1611">
                  <c:v>14320</c:v>
                </c:pt>
                <c:pt idx="1612">
                  <c:v>14330</c:v>
                </c:pt>
                <c:pt idx="1613">
                  <c:v>14340</c:v>
                </c:pt>
                <c:pt idx="1614">
                  <c:v>14350</c:v>
                </c:pt>
                <c:pt idx="1615">
                  <c:v>14360</c:v>
                </c:pt>
                <c:pt idx="1616">
                  <c:v>14370</c:v>
                </c:pt>
                <c:pt idx="1617">
                  <c:v>14380</c:v>
                </c:pt>
                <c:pt idx="1618">
                  <c:v>14390</c:v>
                </c:pt>
                <c:pt idx="1619">
                  <c:v>14400</c:v>
                </c:pt>
                <c:pt idx="1620">
                  <c:v>14410</c:v>
                </c:pt>
                <c:pt idx="1621">
                  <c:v>14420</c:v>
                </c:pt>
                <c:pt idx="1622">
                  <c:v>14430</c:v>
                </c:pt>
                <c:pt idx="1623">
                  <c:v>14440</c:v>
                </c:pt>
                <c:pt idx="1624">
                  <c:v>14450</c:v>
                </c:pt>
                <c:pt idx="1625">
                  <c:v>14460</c:v>
                </c:pt>
                <c:pt idx="1626">
                  <c:v>14470</c:v>
                </c:pt>
                <c:pt idx="1627">
                  <c:v>14480</c:v>
                </c:pt>
                <c:pt idx="1628">
                  <c:v>14490</c:v>
                </c:pt>
                <c:pt idx="1629">
                  <c:v>14500</c:v>
                </c:pt>
                <c:pt idx="1630">
                  <c:v>14510</c:v>
                </c:pt>
                <c:pt idx="1631">
                  <c:v>14520</c:v>
                </c:pt>
                <c:pt idx="1632">
                  <c:v>14530</c:v>
                </c:pt>
                <c:pt idx="1633">
                  <c:v>14540</c:v>
                </c:pt>
                <c:pt idx="1634">
                  <c:v>14550</c:v>
                </c:pt>
                <c:pt idx="1635">
                  <c:v>14560</c:v>
                </c:pt>
                <c:pt idx="1636">
                  <c:v>14570</c:v>
                </c:pt>
                <c:pt idx="1637">
                  <c:v>14580</c:v>
                </c:pt>
                <c:pt idx="1638">
                  <c:v>14590</c:v>
                </c:pt>
                <c:pt idx="1639">
                  <c:v>14600</c:v>
                </c:pt>
                <c:pt idx="1640">
                  <c:v>14610</c:v>
                </c:pt>
                <c:pt idx="1641">
                  <c:v>14620</c:v>
                </c:pt>
                <c:pt idx="1642">
                  <c:v>14630</c:v>
                </c:pt>
                <c:pt idx="1643">
                  <c:v>14640</c:v>
                </c:pt>
                <c:pt idx="1644">
                  <c:v>14650</c:v>
                </c:pt>
                <c:pt idx="1645">
                  <c:v>14660</c:v>
                </c:pt>
                <c:pt idx="1646">
                  <c:v>14670</c:v>
                </c:pt>
                <c:pt idx="1647">
                  <c:v>14680</c:v>
                </c:pt>
                <c:pt idx="1648">
                  <c:v>14690</c:v>
                </c:pt>
                <c:pt idx="1649">
                  <c:v>14700</c:v>
                </c:pt>
                <c:pt idx="1650">
                  <c:v>14710</c:v>
                </c:pt>
                <c:pt idx="1651">
                  <c:v>14720</c:v>
                </c:pt>
                <c:pt idx="1652">
                  <c:v>14730</c:v>
                </c:pt>
                <c:pt idx="1653">
                  <c:v>14740</c:v>
                </c:pt>
                <c:pt idx="1654">
                  <c:v>14750</c:v>
                </c:pt>
                <c:pt idx="1655">
                  <c:v>14760</c:v>
                </c:pt>
                <c:pt idx="1656">
                  <c:v>14770</c:v>
                </c:pt>
                <c:pt idx="1657">
                  <c:v>14780</c:v>
                </c:pt>
                <c:pt idx="1658">
                  <c:v>14790</c:v>
                </c:pt>
                <c:pt idx="1659">
                  <c:v>14800</c:v>
                </c:pt>
                <c:pt idx="1660">
                  <c:v>14810</c:v>
                </c:pt>
                <c:pt idx="1661">
                  <c:v>14820</c:v>
                </c:pt>
                <c:pt idx="1662">
                  <c:v>14830</c:v>
                </c:pt>
                <c:pt idx="1663">
                  <c:v>14840</c:v>
                </c:pt>
                <c:pt idx="1664">
                  <c:v>14850</c:v>
                </c:pt>
                <c:pt idx="1665">
                  <c:v>14860</c:v>
                </c:pt>
                <c:pt idx="1666">
                  <c:v>14870</c:v>
                </c:pt>
                <c:pt idx="1667">
                  <c:v>14880</c:v>
                </c:pt>
                <c:pt idx="1668">
                  <c:v>14890</c:v>
                </c:pt>
                <c:pt idx="1669">
                  <c:v>14900</c:v>
                </c:pt>
                <c:pt idx="1670">
                  <c:v>14910</c:v>
                </c:pt>
                <c:pt idx="1671">
                  <c:v>14920</c:v>
                </c:pt>
                <c:pt idx="1672">
                  <c:v>14930</c:v>
                </c:pt>
                <c:pt idx="1673">
                  <c:v>14940</c:v>
                </c:pt>
                <c:pt idx="1674">
                  <c:v>14950</c:v>
                </c:pt>
                <c:pt idx="1675">
                  <c:v>14960</c:v>
                </c:pt>
                <c:pt idx="1676">
                  <c:v>14970</c:v>
                </c:pt>
                <c:pt idx="1677">
                  <c:v>14980</c:v>
                </c:pt>
                <c:pt idx="1678">
                  <c:v>14990</c:v>
                </c:pt>
                <c:pt idx="1679">
                  <c:v>15000</c:v>
                </c:pt>
                <c:pt idx="1680">
                  <c:v>15010</c:v>
                </c:pt>
                <c:pt idx="1681">
                  <c:v>15020</c:v>
                </c:pt>
                <c:pt idx="1682">
                  <c:v>15030</c:v>
                </c:pt>
                <c:pt idx="1683">
                  <c:v>15040</c:v>
                </c:pt>
                <c:pt idx="1684">
                  <c:v>15050</c:v>
                </c:pt>
                <c:pt idx="1685">
                  <c:v>15060</c:v>
                </c:pt>
                <c:pt idx="1686">
                  <c:v>15070</c:v>
                </c:pt>
                <c:pt idx="1687">
                  <c:v>15080</c:v>
                </c:pt>
                <c:pt idx="1688">
                  <c:v>15090</c:v>
                </c:pt>
                <c:pt idx="1689">
                  <c:v>15100</c:v>
                </c:pt>
                <c:pt idx="1690">
                  <c:v>15110</c:v>
                </c:pt>
                <c:pt idx="1691">
                  <c:v>15120</c:v>
                </c:pt>
                <c:pt idx="1692">
                  <c:v>15130</c:v>
                </c:pt>
                <c:pt idx="1693">
                  <c:v>15140</c:v>
                </c:pt>
                <c:pt idx="1694">
                  <c:v>15150</c:v>
                </c:pt>
                <c:pt idx="1695">
                  <c:v>15160</c:v>
                </c:pt>
                <c:pt idx="1696">
                  <c:v>15170</c:v>
                </c:pt>
                <c:pt idx="1697">
                  <c:v>15180</c:v>
                </c:pt>
                <c:pt idx="1698">
                  <c:v>15190</c:v>
                </c:pt>
                <c:pt idx="1699">
                  <c:v>15200</c:v>
                </c:pt>
                <c:pt idx="1700">
                  <c:v>15210</c:v>
                </c:pt>
                <c:pt idx="1701">
                  <c:v>15220</c:v>
                </c:pt>
                <c:pt idx="1702">
                  <c:v>15230</c:v>
                </c:pt>
                <c:pt idx="1703">
                  <c:v>15240</c:v>
                </c:pt>
                <c:pt idx="1704">
                  <c:v>15250</c:v>
                </c:pt>
                <c:pt idx="1705">
                  <c:v>15260</c:v>
                </c:pt>
                <c:pt idx="1706">
                  <c:v>15270</c:v>
                </c:pt>
                <c:pt idx="1707">
                  <c:v>15280</c:v>
                </c:pt>
                <c:pt idx="1708">
                  <c:v>15290</c:v>
                </c:pt>
                <c:pt idx="1709">
                  <c:v>15300</c:v>
                </c:pt>
                <c:pt idx="1710">
                  <c:v>15310</c:v>
                </c:pt>
                <c:pt idx="1711">
                  <c:v>15320</c:v>
                </c:pt>
                <c:pt idx="1712">
                  <c:v>15330</c:v>
                </c:pt>
                <c:pt idx="1713">
                  <c:v>15340</c:v>
                </c:pt>
                <c:pt idx="1714">
                  <c:v>15350</c:v>
                </c:pt>
                <c:pt idx="1715">
                  <c:v>15360</c:v>
                </c:pt>
                <c:pt idx="1716">
                  <c:v>15370</c:v>
                </c:pt>
                <c:pt idx="1717">
                  <c:v>15380</c:v>
                </c:pt>
                <c:pt idx="1718">
                  <c:v>15390</c:v>
                </c:pt>
                <c:pt idx="1719">
                  <c:v>15400</c:v>
                </c:pt>
                <c:pt idx="1720">
                  <c:v>15410</c:v>
                </c:pt>
                <c:pt idx="1721">
                  <c:v>15420</c:v>
                </c:pt>
                <c:pt idx="1722">
                  <c:v>15430</c:v>
                </c:pt>
                <c:pt idx="1723">
                  <c:v>15440</c:v>
                </c:pt>
                <c:pt idx="1724">
                  <c:v>15450</c:v>
                </c:pt>
                <c:pt idx="1725">
                  <c:v>15460</c:v>
                </c:pt>
                <c:pt idx="1726">
                  <c:v>15470</c:v>
                </c:pt>
                <c:pt idx="1727">
                  <c:v>15480</c:v>
                </c:pt>
                <c:pt idx="1728">
                  <c:v>15490</c:v>
                </c:pt>
                <c:pt idx="1729">
                  <c:v>15500</c:v>
                </c:pt>
                <c:pt idx="1730">
                  <c:v>15510</c:v>
                </c:pt>
                <c:pt idx="1731">
                  <c:v>15520</c:v>
                </c:pt>
                <c:pt idx="1732">
                  <c:v>15530</c:v>
                </c:pt>
                <c:pt idx="1733">
                  <c:v>15540</c:v>
                </c:pt>
                <c:pt idx="1734">
                  <c:v>15550</c:v>
                </c:pt>
                <c:pt idx="1735">
                  <c:v>15560</c:v>
                </c:pt>
                <c:pt idx="1736">
                  <c:v>15570</c:v>
                </c:pt>
                <c:pt idx="1737">
                  <c:v>15580</c:v>
                </c:pt>
                <c:pt idx="1738">
                  <c:v>15590</c:v>
                </c:pt>
                <c:pt idx="1739">
                  <c:v>15600</c:v>
                </c:pt>
                <c:pt idx="1740">
                  <c:v>15610</c:v>
                </c:pt>
                <c:pt idx="1741">
                  <c:v>15620</c:v>
                </c:pt>
                <c:pt idx="1742">
                  <c:v>15630</c:v>
                </c:pt>
                <c:pt idx="1743">
                  <c:v>15640</c:v>
                </c:pt>
                <c:pt idx="1744">
                  <c:v>15650</c:v>
                </c:pt>
                <c:pt idx="1745">
                  <c:v>15660</c:v>
                </c:pt>
                <c:pt idx="1746">
                  <c:v>15670</c:v>
                </c:pt>
                <c:pt idx="1747">
                  <c:v>15680</c:v>
                </c:pt>
                <c:pt idx="1748">
                  <c:v>15690</c:v>
                </c:pt>
                <c:pt idx="1749">
                  <c:v>15700</c:v>
                </c:pt>
                <c:pt idx="1750">
                  <c:v>15710</c:v>
                </c:pt>
                <c:pt idx="1751">
                  <c:v>15720</c:v>
                </c:pt>
                <c:pt idx="1752">
                  <c:v>15730</c:v>
                </c:pt>
                <c:pt idx="1753">
                  <c:v>15740</c:v>
                </c:pt>
                <c:pt idx="1754">
                  <c:v>15750</c:v>
                </c:pt>
                <c:pt idx="1755">
                  <c:v>15760</c:v>
                </c:pt>
                <c:pt idx="1756">
                  <c:v>15770</c:v>
                </c:pt>
                <c:pt idx="1757">
                  <c:v>15780</c:v>
                </c:pt>
                <c:pt idx="1758">
                  <c:v>15790</c:v>
                </c:pt>
                <c:pt idx="1759">
                  <c:v>15800</c:v>
                </c:pt>
                <c:pt idx="1760">
                  <c:v>15810</c:v>
                </c:pt>
                <c:pt idx="1761">
                  <c:v>15820</c:v>
                </c:pt>
                <c:pt idx="1762">
                  <c:v>15830</c:v>
                </c:pt>
                <c:pt idx="1763">
                  <c:v>15840</c:v>
                </c:pt>
                <c:pt idx="1764">
                  <c:v>15850</c:v>
                </c:pt>
                <c:pt idx="1765">
                  <c:v>15860</c:v>
                </c:pt>
                <c:pt idx="1766">
                  <c:v>15870</c:v>
                </c:pt>
                <c:pt idx="1767">
                  <c:v>15880</c:v>
                </c:pt>
                <c:pt idx="1768">
                  <c:v>15890</c:v>
                </c:pt>
                <c:pt idx="1769">
                  <c:v>15900</c:v>
                </c:pt>
                <c:pt idx="1770">
                  <c:v>15910</c:v>
                </c:pt>
                <c:pt idx="1771">
                  <c:v>15920</c:v>
                </c:pt>
                <c:pt idx="1772">
                  <c:v>15930</c:v>
                </c:pt>
                <c:pt idx="1773">
                  <c:v>15940</c:v>
                </c:pt>
                <c:pt idx="1774">
                  <c:v>15950</c:v>
                </c:pt>
                <c:pt idx="1775">
                  <c:v>15960</c:v>
                </c:pt>
                <c:pt idx="1776">
                  <c:v>15970</c:v>
                </c:pt>
                <c:pt idx="1777">
                  <c:v>15980</c:v>
                </c:pt>
                <c:pt idx="1778">
                  <c:v>15990</c:v>
                </c:pt>
                <c:pt idx="1779">
                  <c:v>16000</c:v>
                </c:pt>
              </c:numCache>
            </c:numRef>
          </c:cat>
          <c:val>
            <c:numRef>
              <c:f>Лист1!$D$4:$D$1783</c:f>
              <c:numCache>
                <c:formatCode>General</c:formatCode>
                <c:ptCount val="1780"/>
                <c:pt idx="0">
                  <c:v>2.8869999999999998E-3</c:v>
                </c:pt>
                <c:pt idx="1">
                  <c:v>1.604E-3</c:v>
                </c:pt>
                <c:pt idx="2">
                  <c:v>1.604E-3</c:v>
                </c:pt>
                <c:pt idx="3">
                  <c:v>2.245E-3</c:v>
                </c:pt>
                <c:pt idx="4">
                  <c:v>2.8869999999999998E-3</c:v>
                </c:pt>
                <c:pt idx="5">
                  <c:v>2.5660000000000001E-3</c:v>
                </c:pt>
                <c:pt idx="6">
                  <c:v>2.5660000000000001E-3</c:v>
                </c:pt>
                <c:pt idx="7">
                  <c:v>2.5660000000000001E-3</c:v>
                </c:pt>
                <c:pt idx="8">
                  <c:v>3.849E-3</c:v>
                </c:pt>
                <c:pt idx="9">
                  <c:v>3.5279999999999999E-3</c:v>
                </c:pt>
                <c:pt idx="10">
                  <c:v>2.8869999999999998E-3</c:v>
                </c:pt>
                <c:pt idx="11">
                  <c:v>1.604E-3</c:v>
                </c:pt>
                <c:pt idx="12">
                  <c:v>3.849E-3</c:v>
                </c:pt>
                <c:pt idx="13">
                  <c:v>4.169E-3</c:v>
                </c:pt>
                <c:pt idx="14">
                  <c:v>3.849E-3</c:v>
                </c:pt>
                <c:pt idx="15">
                  <c:v>3.849E-3</c:v>
                </c:pt>
                <c:pt idx="16">
                  <c:v>4.8110000000000002E-3</c:v>
                </c:pt>
                <c:pt idx="17">
                  <c:v>4.4900000000000001E-3</c:v>
                </c:pt>
                <c:pt idx="18">
                  <c:v>5.1320000000000003E-3</c:v>
                </c:pt>
                <c:pt idx="19">
                  <c:v>5.7730000000000004E-3</c:v>
                </c:pt>
                <c:pt idx="20">
                  <c:v>4.8110000000000002E-3</c:v>
                </c:pt>
                <c:pt idx="21">
                  <c:v>5.7730000000000004E-3</c:v>
                </c:pt>
                <c:pt idx="22">
                  <c:v>6.4149999999999997E-3</c:v>
                </c:pt>
                <c:pt idx="23">
                  <c:v>5.1320000000000003E-3</c:v>
                </c:pt>
                <c:pt idx="24">
                  <c:v>7.0559999999999998E-3</c:v>
                </c:pt>
                <c:pt idx="25">
                  <c:v>6.4149999999999997E-3</c:v>
                </c:pt>
                <c:pt idx="26">
                  <c:v>6.7349999999999997E-3</c:v>
                </c:pt>
                <c:pt idx="27">
                  <c:v>8.3389999999999992E-3</c:v>
                </c:pt>
                <c:pt idx="28">
                  <c:v>8.3389999999999992E-3</c:v>
                </c:pt>
                <c:pt idx="29">
                  <c:v>1.0905E-2</c:v>
                </c:pt>
                <c:pt idx="30">
                  <c:v>1.1225000000000001E-2</c:v>
                </c:pt>
                <c:pt idx="31">
                  <c:v>1.6999E-2</c:v>
                </c:pt>
                <c:pt idx="32">
                  <c:v>9.9430000000000004E-3</c:v>
                </c:pt>
                <c:pt idx="33">
                  <c:v>1.0263E-2</c:v>
                </c:pt>
                <c:pt idx="34">
                  <c:v>8.9800000000000001E-3</c:v>
                </c:pt>
                <c:pt idx="35">
                  <c:v>1.1546000000000001E-2</c:v>
                </c:pt>
                <c:pt idx="36">
                  <c:v>1.2187999999999999E-2</c:v>
                </c:pt>
                <c:pt idx="37">
                  <c:v>1.5074000000000001E-2</c:v>
                </c:pt>
                <c:pt idx="38">
                  <c:v>5.9655E-2</c:v>
                </c:pt>
                <c:pt idx="39">
                  <c:v>1.315E-2</c:v>
                </c:pt>
                <c:pt idx="40">
                  <c:v>1.2187999999999999E-2</c:v>
                </c:pt>
                <c:pt idx="41">
                  <c:v>1.5074000000000001E-2</c:v>
                </c:pt>
                <c:pt idx="42">
                  <c:v>1.4433E-2</c:v>
                </c:pt>
                <c:pt idx="43">
                  <c:v>1.6357E-2</c:v>
                </c:pt>
                <c:pt idx="44">
                  <c:v>1.6677999999999998E-2</c:v>
                </c:pt>
                <c:pt idx="45">
                  <c:v>1.7319000000000001E-2</c:v>
                </c:pt>
                <c:pt idx="46">
                  <c:v>1.5716000000000001E-2</c:v>
                </c:pt>
                <c:pt idx="47">
                  <c:v>1.6999E-2</c:v>
                </c:pt>
                <c:pt idx="48">
                  <c:v>1.5395000000000001E-2</c:v>
                </c:pt>
                <c:pt idx="49">
                  <c:v>1.8280999999999999E-2</c:v>
                </c:pt>
                <c:pt idx="50">
                  <c:v>1.7961000000000001E-2</c:v>
                </c:pt>
                <c:pt idx="51">
                  <c:v>1.9244000000000001E-2</c:v>
                </c:pt>
                <c:pt idx="52">
                  <c:v>1.8602E-2</c:v>
                </c:pt>
                <c:pt idx="53">
                  <c:v>1.7319000000000001E-2</c:v>
                </c:pt>
                <c:pt idx="54">
                  <c:v>2.0205999999999998E-2</c:v>
                </c:pt>
                <c:pt idx="55">
                  <c:v>1.9244000000000001E-2</c:v>
                </c:pt>
                <c:pt idx="56">
                  <c:v>2.1167999999999999E-2</c:v>
                </c:pt>
                <c:pt idx="57">
                  <c:v>2.3413E-2</c:v>
                </c:pt>
                <c:pt idx="58">
                  <c:v>2.2772000000000001E-2</c:v>
                </c:pt>
                <c:pt idx="59">
                  <c:v>2.3092000000000001E-2</c:v>
                </c:pt>
                <c:pt idx="60">
                  <c:v>2.4053999999999999E-2</c:v>
                </c:pt>
                <c:pt idx="61">
                  <c:v>2.1489000000000001E-2</c:v>
                </c:pt>
                <c:pt idx="62">
                  <c:v>2.2450999999999999E-2</c:v>
                </c:pt>
                <c:pt idx="63">
                  <c:v>2.3413E-2</c:v>
                </c:pt>
                <c:pt idx="64">
                  <c:v>2.7581999999999999E-2</c:v>
                </c:pt>
                <c:pt idx="65">
                  <c:v>2.4053999999999999E-2</c:v>
                </c:pt>
                <c:pt idx="66">
                  <c:v>2.4695999999999999E-2</c:v>
                </c:pt>
                <c:pt idx="67">
                  <c:v>2.6941E-2</c:v>
                </c:pt>
                <c:pt idx="68">
                  <c:v>2.63E-2</c:v>
                </c:pt>
                <c:pt idx="69">
                  <c:v>2.8545000000000001E-2</c:v>
                </c:pt>
                <c:pt idx="70">
                  <c:v>3.4958999999999997E-2</c:v>
                </c:pt>
                <c:pt idx="71">
                  <c:v>2.7581999999999999E-2</c:v>
                </c:pt>
                <c:pt idx="72">
                  <c:v>2.9186E-2</c:v>
                </c:pt>
                <c:pt idx="73">
                  <c:v>3.2714E-2</c:v>
                </c:pt>
                <c:pt idx="74">
                  <c:v>2.9506999999999999E-2</c:v>
                </c:pt>
                <c:pt idx="75">
                  <c:v>3.3996999999999999E-2</c:v>
                </c:pt>
                <c:pt idx="76">
                  <c:v>3.5601000000000001E-2</c:v>
                </c:pt>
                <c:pt idx="77">
                  <c:v>3.4958999999999997E-2</c:v>
                </c:pt>
                <c:pt idx="78">
                  <c:v>3.4638000000000002E-2</c:v>
                </c:pt>
                <c:pt idx="79">
                  <c:v>3.0469E-2</c:v>
                </c:pt>
                <c:pt idx="80">
                  <c:v>3.4318000000000001E-2</c:v>
                </c:pt>
                <c:pt idx="81">
                  <c:v>3.0148000000000001E-2</c:v>
                </c:pt>
                <c:pt idx="82">
                  <c:v>3.3675999999999998E-2</c:v>
                </c:pt>
                <c:pt idx="83">
                  <c:v>3.3996999999999999E-2</c:v>
                </c:pt>
                <c:pt idx="84">
                  <c:v>3.8165999999999999E-2</c:v>
                </c:pt>
                <c:pt idx="85">
                  <c:v>3.9128999999999997E-2</c:v>
                </c:pt>
                <c:pt idx="86">
                  <c:v>4.0091000000000002E-2</c:v>
                </c:pt>
                <c:pt idx="87">
                  <c:v>3.7525000000000003E-2</c:v>
                </c:pt>
                <c:pt idx="88">
                  <c:v>3.8808000000000002E-2</c:v>
                </c:pt>
                <c:pt idx="89">
                  <c:v>4.0731999999999997E-2</c:v>
                </c:pt>
                <c:pt idx="90">
                  <c:v>3.6884E-2</c:v>
                </c:pt>
                <c:pt idx="91">
                  <c:v>4.6504999999999998E-2</c:v>
                </c:pt>
                <c:pt idx="92">
                  <c:v>4.2977000000000001E-2</c:v>
                </c:pt>
                <c:pt idx="93">
                  <c:v>4.1052999999999999E-2</c:v>
                </c:pt>
                <c:pt idx="94">
                  <c:v>4.2335999999999999E-2</c:v>
                </c:pt>
                <c:pt idx="95">
                  <c:v>4.1374000000000001E-2</c:v>
                </c:pt>
                <c:pt idx="96">
                  <c:v>4.6184999999999997E-2</c:v>
                </c:pt>
                <c:pt idx="97">
                  <c:v>4.9391999999999998E-2</c:v>
                </c:pt>
                <c:pt idx="98">
                  <c:v>6.0616999999999997E-2</c:v>
                </c:pt>
                <c:pt idx="99">
                  <c:v>4.8750000000000002E-2</c:v>
                </c:pt>
                <c:pt idx="100">
                  <c:v>4.7468000000000003E-2</c:v>
                </c:pt>
                <c:pt idx="101">
                  <c:v>0.16068399999999999</c:v>
                </c:pt>
                <c:pt idx="102">
                  <c:v>4.9070999999999997E-2</c:v>
                </c:pt>
                <c:pt idx="103">
                  <c:v>4.8108999999999999E-2</c:v>
                </c:pt>
                <c:pt idx="104">
                  <c:v>4.7468000000000003E-2</c:v>
                </c:pt>
                <c:pt idx="105">
                  <c:v>5.4203000000000001E-2</c:v>
                </c:pt>
                <c:pt idx="106">
                  <c:v>4.9713E-2</c:v>
                </c:pt>
                <c:pt idx="107">
                  <c:v>4.6826E-2</c:v>
                </c:pt>
                <c:pt idx="108">
                  <c:v>5.1957999999999997E-2</c:v>
                </c:pt>
                <c:pt idx="109">
                  <c:v>5.1637000000000002E-2</c:v>
                </c:pt>
                <c:pt idx="110">
                  <c:v>5.3560999999999998E-2</c:v>
                </c:pt>
                <c:pt idx="111">
                  <c:v>5.1957999999999997E-2</c:v>
                </c:pt>
                <c:pt idx="112">
                  <c:v>4.8750000000000002E-2</c:v>
                </c:pt>
                <c:pt idx="113">
                  <c:v>5.0674999999999998E-2</c:v>
                </c:pt>
                <c:pt idx="114">
                  <c:v>8.7237999999999996E-2</c:v>
                </c:pt>
                <c:pt idx="115">
                  <c:v>5.5164999999999999E-2</c:v>
                </c:pt>
                <c:pt idx="116">
                  <c:v>6.6390000000000005E-2</c:v>
                </c:pt>
                <c:pt idx="117">
                  <c:v>6.0937999999999999E-2</c:v>
                </c:pt>
                <c:pt idx="118">
                  <c:v>5.8051999999999999E-2</c:v>
                </c:pt>
                <c:pt idx="119">
                  <c:v>5.5806000000000001E-2</c:v>
                </c:pt>
                <c:pt idx="120">
                  <c:v>6.0616999999999997E-2</c:v>
                </c:pt>
                <c:pt idx="121">
                  <c:v>6.3825000000000007E-2</c:v>
                </c:pt>
                <c:pt idx="122">
                  <c:v>5.7089000000000001E-2</c:v>
                </c:pt>
                <c:pt idx="123">
                  <c:v>7.0881E-2</c:v>
                </c:pt>
                <c:pt idx="124">
                  <c:v>5.5486000000000001E-2</c:v>
                </c:pt>
                <c:pt idx="125">
                  <c:v>0.432981</c:v>
                </c:pt>
                <c:pt idx="126">
                  <c:v>6.6711000000000006E-2</c:v>
                </c:pt>
                <c:pt idx="127">
                  <c:v>6.1580000000000003E-2</c:v>
                </c:pt>
                <c:pt idx="128">
                  <c:v>6.5428E-2</c:v>
                </c:pt>
                <c:pt idx="129">
                  <c:v>6.5107999999999999E-2</c:v>
                </c:pt>
                <c:pt idx="130">
                  <c:v>6.5428E-2</c:v>
                </c:pt>
                <c:pt idx="131">
                  <c:v>6.8315000000000001E-2</c:v>
                </c:pt>
                <c:pt idx="132">
                  <c:v>6.4786999999999997E-2</c:v>
                </c:pt>
                <c:pt idx="133">
                  <c:v>6.7672999999999997E-2</c:v>
                </c:pt>
                <c:pt idx="134">
                  <c:v>6.7352999999999996E-2</c:v>
                </c:pt>
                <c:pt idx="135">
                  <c:v>6.6711000000000006E-2</c:v>
                </c:pt>
                <c:pt idx="136">
                  <c:v>6.9277000000000005E-2</c:v>
                </c:pt>
                <c:pt idx="137">
                  <c:v>6.8315000000000001E-2</c:v>
                </c:pt>
                <c:pt idx="138">
                  <c:v>6.8315000000000001E-2</c:v>
                </c:pt>
                <c:pt idx="139">
                  <c:v>7.1843000000000004E-2</c:v>
                </c:pt>
                <c:pt idx="140">
                  <c:v>7.4088000000000001E-2</c:v>
                </c:pt>
                <c:pt idx="141">
                  <c:v>7.1201E-2</c:v>
                </c:pt>
                <c:pt idx="142">
                  <c:v>7.4409000000000003E-2</c:v>
                </c:pt>
                <c:pt idx="143">
                  <c:v>0.151062</c:v>
                </c:pt>
                <c:pt idx="144">
                  <c:v>8.0823000000000006E-2</c:v>
                </c:pt>
                <c:pt idx="145">
                  <c:v>7.9218999999999998E-2</c:v>
                </c:pt>
                <c:pt idx="146">
                  <c:v>7.9861000000000001E-2</c:v>
                </c:pt>
                <c:pt idx="147">
                  <c:v>7.8898999999999997E-2</c:v>
                </c:pt>
                <c:pt idx="148">
                  <c:v>8.0502000000000004E-2</c:v>
                </c:pt>
                <c:pt idx="149">
                  <c:v>8.2427E-2</c:v>
                </c:pt>
                <c:pt idx="150">
                  <c:v>8.0502000000000004E-2</c:v>
                </c:pt>
                <c:pt idx="151">
                  <c:v>8.4992999999999999E-2</c:v>
                </c:pt>
                <c:pt idx="152">
                  <c:v>0.244394</c:v>
                </c:pt>
                <c:pt idx="153">
                  <c:v>7.4409000000000003E-2</c:v>
                </c:pt>
                <c:pt idx="154">
                  <c:v>7.954E-2</c:v>
                </c:pt>
                <c:pt idx="155">
                  <c:v>7.6332999999999998E-2</c:v>
                </c:pt>
                <c:pt idx="156">
                  <c:v>8.2427E-2</c:v>
                </c:pt>
                <c:pt idx="157">
                  <c:v>8.8200000000000001E-2</c:v>
                </c:pt>
                <c:pt idx="158">
                  <c:v>8.5634000000000002E-2</c:v>
                </c:pt>
                <c:pt idx="159">
                  <c:v>8.4029999999999994E-2</c:v>
                </c:pt>
                <c:pt idx="160">
                  <c:v>0.15715599999999999</c:v>
                </c:pt>
                <c:pt idx="161">
                  <c:v>8.6596000000000006E-2</c:v>
                </c:pt>
                <c:pt idx="162">
                  <c:v>8.5955000000000004E-2</c:v>
                </c:pt>
                <c:pt idx="163">
                  <c:v>9.3330999999999997E-2</c:v>
                </c:pt>
                <c:pt idx="164">
                  <c:v>8.0182000000000003E-2</c:v>
                </c:pt>
                <c:pt idx="165">
                  <c:v>9.1086E-2</c:v>
                </c:pt>
                <c:pt idx="166">
                  <c:v>9.0123999999999996E-2</c:v>
                </c:pt>
                <c:pt idx="167">
                  <c:v>9.3330999999999997E-2</c:v>
                </c:pt>
                <c:pt idx="168">
                  <c:v>9.3010999999999996E-2</c:v>
                </c:pt>
                <c:pt idx="169">
                  <c:v>0.16966400000000001</c:v>
                </c:pt>
                <c:pt idx="170">
                  <c:v>9.4294000000000003E-2</c:v>
                </c:pt>
                <c:pt idx="171">
                  <c:v>9.3651999999999999E-2</c:v>
                </c:pt>
                <c:pt idx="172">
                  <c:v>9.3330999999999997E-2</c:v>
                </c:pt>
                <c:pt idx="173">
                  <c:v>9.6859000000000001E-2</c:v>
                </c:pt>
                <c:pt idx="174">
                  <c:v>9.6217999999999998E-2</c:v>
                </c:pt>
                <c:pt idx="175">
                  <c:v>0.108406</c:v>
                </c:pt>
                <c:pt idx="176">
                  <c:v>9.9104999999999999E-2</c:v>
                </c:pt>
                <c:pt idx="177">
                  <c:v>9.8462999999999995E-2</c:v>
                </c:pt>
                <c:pt idx="178">
                  <c:v>9.1086E-2</c:v>
                </c:pt>
                <c:pt idx="179">
                  <c:v>9.8783999999999997E-2</c:v>
                </c:pt>
                <c:pt idx="180">
                  <c:v>0.104557</c:v>
                </c:pt>
                <c:pt idx="181">
                  <c:v>0.107764</c:v>
                </c:pt>
                <c:pt idx="182">
                  <c:v>0.103274</c:v>
                </c:pt>
                <c:pt idx="183">
                  <c:v>0.10616100000000001</c:v>
                </c:pt>
                <c:pt idx="184">
                  <c:v>0.10167</c:v>
                </c:pt>
                <c:pt idx="185">
                  <c:v>0.10648100000000001</c:v>
                </c:pt>
                <c:pt idx="186">
                  <c:v>0.113537</c:v>
                </c:pt>
                <c:pt idx="187">
                  <c:v>0.111292</c:v>
                </c:pt>
                <c:pt idx="188">
                  <c:v>0.120272</c:v>
                </c:pt>
                <c:pt idx="189">
                  <c:v>0.11193400000000001</c:v>
                </c:pt>
                <c:pt idx="190">
                  <c:v>0.10616100000000001</c:v>
                </c:pt>
                <c:pt idx="191">
                  <c:v>0.11899</c:v>
                </c:pt>
                <c:pt idx="192">
                  <c:v>0.110009</c:v>
                </c:pt>
                <c:pt idx="193">
                  <c:v>0.111613</c:v>
                </c:pt>
                <c:pt idx="194">
                  <c:v>0.11770700000000001</c:v>
                </c:pt>
                <c:pt idx="195">
                  <c:v>0.114179</c:v>
                </c:pt>
                <c:pt idx="196">
                  <c:v>0.187304</c:v>
                </c:pt>
                <c:pt idx="197">
                  <c:v>0.108726</c:v>
                </c:pt>
                <c:pt idx="198">
                  <c:v>0.117386</c:v>
                </c:pt>
                <c:pt idx="199">
                  <c:v>0.107764</c:v>
                </c:pt>
                <c:pt idx="200">
                  <c:v>0.135347</c:v>
                </c:pt>
                <c:pt idx="201">
                  <c:v>0.13663</c:v>
                </c:pt>
                <c:pt idx="202">
                  <c:v>0.13791200000000001</c:v>
                </c:pt>
                <c:pt idx="203">
                  <c:v>0.15747700000000001</c:v>
                </c:pt>
                <c:pt idx="204">
                  <c:v>0.16004299999999999</c:v>
                </c:pt>
                <c:pt idx="205">
                  <c:v>0.156835</c:v>
                </c:pt>
                <c:pt idx="206">
                  <c:v>0.17447499999999999</c:v>
                </c:pt>
                <c:pt idx="207">
                  <c:v>0.18826699999999999</c:v>
                </c:pt>
                <c:pt idx="208">
                  <c:v>0.19436</c:v>
                </c:pt>
                <c:pt idx="209">
                  <c:v>0.20847199999999999</c:v>
                </c:pt>
                <c:pt idx="210">
                  <c:v>0.21007600000000001</c:v>
                </c:pt>
                <c:pt idx="211">
                  <c:v>0.224188</c:v>
                </c:pt>
                <c:pt idx="212">
                  <c:v>0.23605499999999999</c:v>
                </c:pt>
                <c:pt idx="213">
                  <c:v>0.247922</c:v>
                </c:pt>
                <c:pt idx="214">
                  <c:v>0.24856300000000001</c:v>
                </c:pt>
                <c:pt idx="215">
                  <c:v>0.26427899999999999</c:v>
                </c:pt>
                <c:pt idx="216">
                  <c:v>0.27454200000000001</c:v>
                </c:pt>
                <c:pt idx="217">
                  <c:v>0.28223900000000002</c:v>
                </c:pt>
                <c:pt idx="218">
                  <c:v>0.28320200000000001</c:v>
                </c:pt>
                <c:pt idx="219">
                  <c:v>0.300842</c:v>
                </c:pt>
                <c:pt idx="220">
                  <c:v>0.32682</c:v>
                </c:pt>
                <c:pt idx="221">
                  <c:v>0.33996999999999999</c:v>
                </c:pt>
                <c:pt idx="222">
                  <c:v>0.334839</c:v>
                </c:pt>
                <c:pt idx="223">
                  <c:v>0.35760999999999998</c:v>
                </c:pt>
                <c:pt idx="224">
                  <c:v>0.360176</c:v>
                </c:pt>
                <c:pt idx="225">
                  <c:v>0.36819400000000002</c:v>
                </c:pt>
                <c:pt idx="226">
                  <c:v>0.36498700000000001</c:v>
                </c:pt>
                <c:pt idx="227">
                  <c:v>0.38583400000000001</c:v>
                </c:pt>
                <c:pt idx="228">
                  <c:v>0.38455099999999998</c:v>
                </c:pt>
                <c:pt idx="229">
                  <c:v>0.39706000000000002</c:v>
                </c:pt>
                <c:pt idx="230">
                  <c:v>0.40892600000000001</c:v>
                </c:pt>
                <c:pt idx="231">
                  <c:v>0.638567</c:v>
                </c:pt>
                <c:pt idx="232">
                  <c:v>0.43683</c:v>
                </c:pt>
                <c:pt idx="233">
                  <c:v>0.44228200000000001</c:v>
                </c:pt>
                <c:pt idx="234">
                  <c:v>0.45318700000000001</c:v>
                </c:pt>
                <c:pt idx="235">
                  <c:v>0.43586799999999998</c:v>
                </c:pt>
                <c:pt idx="236">
                  <c:v>0.46954400000000002</c:v>
                </c:pt>
                <c:pt idx="237">
                  <c:v>0.47435500000000003</c:v>
                </c:pt>
                <c:pt idx="238">
                  <c:v>0.56896899999999995</c:v>
                </c:pt>
                <c:pt idx="239">
                  <c:v>0.59494800000000003</c:v>
                </c:pt>
                <c:pt idx="240">
                  <c:v>0.53593400000000002</c:v>
                </c:pt>
                <c:pt idx="241">
                  <c:v>0.534972</c:v>
                </c:pt>
                <c:pt idx="242">
                  <c:v>0.54780099999999998</c:v>
                </c:pt>
                <c:pt idx="243">
                  <c:v>0.54780099999999998</c:v>
                </c:pt>
                <c:pt idx="244">
                  <c:v>0.58885399999999999</c:v>
                </c:pt>
                <c:pt idx="245">
                  <c:v>0.56127199999999999</c:v>
                </c:pt>
                <c:pt idx="246">
                  <c:v>0.59783399999999998</c:v>
                </c:pt>
                <c:pt idx="247">
                  <c:v>0.585005</c:v>
                </c:pt>
                <c:pt idx="248">
                  <c:v>0.60007999999999995</c:v>
                </c:pt>
                <c:pt idx="249">
                  <c:v>0.60360800000000003</c:v>
                </c:pt>
                <c:pt idx="250">
                  <c:v>0.63888699999999998</c:v>
                </c:pt>
                <c:pt idx="251">
                  <c:v>0.65524499999999997</c:v>
                </c:pt>
                <c:pt idx="252">
                  <c:v>0.64369799999999999</c:v>
                </c:pt>
                <c:pt idx="253">
                  <c:v>0.66069699999999998</c:v>
                </c:pt>
                <c:pt idx="254">
                  <c:v>0.661659</c:v>
                </c:pt>
                <c:pt idx="255">
                  <c:v>0.67993999999999999</c:v>
                </c:pt>
                <c:pt idx="256">
                  <c:v>0.693411</c:v>
                </c:pt>
                <c:pt idx="257">
                  <c:v>0.70495699999999994</c:v>
                </c:pt>
                <c:pt idx="258">
                  <c:v>0.70912699999999995</c:v>
                </c:pt>
                <c:pt idx="259">
                  <c:v>0.74568900000000005</c:v>
                </c:pt>
                <c:pt idx="260">
                  <c:v>0.96474599999999999</c:v>
                </c:pt>
                <c:pt idx="261">
                  <c:v>0.84832200000000002</c:v>
                </c:pt>
                <c:pt idx="262">
                  <c:v>0.75819800000000004</c:v>
                </c:pt>
                <c:pt idx="263">
                  <c:v>0.77134800000000003</c:v>
                </c:pt>
                <c:pt idx="264">
                  <c:v>0.78225199999999995</c:v>
                </c:pt>
                <c:pt idx="265">
                  <c:v>0.78481800000000002</c:v>
                </c:pt>
                <c:pt idx="266">
                  <c:v>0.77615800000000001</c:v>
                </c:pt>
                <c:pt idx="267">
                  <c:v>0.79828900000000003</c:v>
                </c:pt>
                <c:pt idx="268">
                  <c:v>0.80374100000000004</c:v>
                </c:pt>
                <c:pt idx="269">
                  <c:v>0.81464599999999998</c:v>
                </c:pt>
                <c:pt idx="270">
                  <c:v>0.82458799999999999</c:v>
                </c:pt>
                <c:pt idx="271">
                  <c:v>0.86948999999999999</c:v>
                </c:pt>
                <c:pt idx="272">
                  <c:v>0.861151</c:v>
                </c:pt>
                <c:pt idx="273">
                  <c:v>0.88295999999999997</c:v>
                </c:pt>
                <c:pt idx="274">
                  <c:v>0.90380799999999994</c:v>
                </c:pt>
                <c:pt idx="275">
                  <c:v>0.87462200000000001</c:v>
                </c:pt>
                <c:pt idx="276">
                  <c:v>1.1478809999999999</c:v>
                </c:pt>
                <c:pt idx="277">
                  <c:v>1.041399</c:v>
                </c:pt>
                <c:pt idx="278">
                  <c:v>0.92273099999999997</c:v>
                </c:pt>
                <c:pt idx="279">
                  <c:v>0.93235199999999996</c:v>
                </c:pt>
                <c:pt idx="280">
                  <c:v>0.961538</c:v>
                </c:pt>
                <c:pt idx="281">
                  <c:v>0.94357800000000003</c:v>
                </c:pt>
                <c:pt idx="282">
                  <c:v>0.95416199999999995</c:v>
                </c:pt>
                <c:pt idx="283">
                  <c:v>0.95480299999999996</c:v>
                </c:pt>
                <c:pt idx="284">
                  <c:v>0.95640700000000001</c:v>
                </c:pt>
                <c:pt idx="285">
                  <c:v>1.021514</c:v>
                </c:pt>
                <c:pt idx="286">
                  <c:v>0.98302699999999998</c:v>
                </c:pt>
                <c:pt idx="287">
                  <c:v>1.0074019999999999</c:v>
                </c:pt>
                <c:pt idx="288">
                  <c:v>1.0221560000000001</c:v>
                </c:pt>
                <c:pt idx="289">
                  <c:v>1.0314570000000001</c:v>
                </c:pt>
                <c:pt idx="290">
                  <c:v>1.2203649999999999</c:v>
                </c:pt>
                <c:pt idx="291">
                  <c:v>1.1042620000000001</c:v>
                </c:pt>
                <c:pt idx="292">
                  <c:v>1.0465310000000001</c:v>
                </c:pt>
                <c:pt idx="293">
                  <c:v>1.112601</c:v>
                </c:pt>
                <c:pt idx="294">
                  <c:v>1.053266</c:v>
                </c:pt>
                <c:pt idx="295">
                  <c:v>1.0583979999999999</c:v>
                </c:pt>
                <c:pt idx="296">
                  <c:v>1.0750759999999999</c:v>
                </c:pt>
                <c:pt idx="297">
                  <c:v>1.1215809999999999</c:v>
                </c:pt>
                <c:pt idx="298">
                  <c:v>1.0786039999999999</c:v>
                </c:pt>
                <c:pt idx="299">
                  <c:v>1.1007340000000001</c:v>
                </c:pt>
                <c:pt idx="300">
                  <c:v>1.114846</c:v>
                </c:pt>
                <c:pt idx="301">
                  <c:v>1.131203</c:v>
                </c:pt>
                <c:pt idx="302">
                  <c:v>1.1565399999999999</c:v>
                </c:pt>
                <c:pt idx="303">
                  <c:v>1.4192149999999999</c:v>
                </c:pt>
                <c:pt idx="304">
                  <c:v>1.2033659999999999</c:v>
                </c:pt>
                <c:pt idx="305">
                  <c:v>1.1988760000000001</c:v>
                </c:pt>
                <c:pt idx="306">
                  <c:v>1.215233</c:v>
                </c:pt>
                <c:pt idx="307">
                  <c:v>1.1847639999999999</c:v>
                </c:pt>
                <c:pt idx="308">
                  <c:v>1.2424949999999999</c:v>
                </c:pt>
                <c:pt idx="309">
                  <c:v>1.2405710000000001</c:v>
                </c:pt>
                <c:pt idx="310">
                  <c:v>1.254362</c:v>
                </c:pt>
                <c:pt idx="311">
                  <c:v>1.2213270000000001</c:v>
                </c:pt>
                <c:pt idx="312">
                  <c:v>1.2235720000000001</c:v>
                </c:pt>
                <c:pt idx="313">
                  <c:v>1.383294</c:v>
                </c:pt>
                <c:pt idx="314">
                  <c:v>1.4358930000000001</c:v>
                </c:pt>
                <c:pt idx="315">
                  <c:v>1.3114509999999999</c:v>
                </c:pt>
                <c:pt idx="316">
                  <c:v>1.351863</c:v>
                </c:pt>
                <c:pt idx="317">
                  <c:v>1.3467309999999999</c:v>
                </c:pt>
                <c:pt idx="318">
                  <c:v>1.4269130000000001</c:v>
                </c:pt>
                <c:pt idx="319">
                  <c:v>1.342562</c:v>
                </c:pt>
                <c:pt idx="320">
                  <c:v>1.3977269999999999</c:v>
                </c:pt>
                <c:pt idx="321">
                  <c:v>1.4028579999999999</c:v>
                </c:pt>
                <c:pt idx="322">
                  <c:v>1.3954819999999999</c:v>
                </c:pt>
                <c:pt idx="323">
                  <c:v>1.3390340000000001</c:v>
                </c:pt>
                <c:pt idx="324">
                  <c:v>1.51383</c:v>
                </c:pt>
                <c:pt idx="325">
                  <c:v>1.5683530000000001</c:v>
                </c:pt>
                <c:pt idx="326">
                  <c:v>1.467004</c:v>
                </c:pt>
                <c:pt idx="327">
                  <c:v>1.4509669999999999</c:v>
                </c:pt>
                <c:pt idx="328">
                  <c:v>1.50068</c:v>
                </c:pt>
                <c:pt idx="329">
                  <c:v>1.5221690000000001</c:v>
                </c:pt>
                <c:pt idx="330">
                  <c:v>1.503887</c:v>
                </c:pt>
                <c:pt idx="331">
                  <c:v>1.433327</c:v>
                </c:pt>
                <c:pt idx="332">
                  <c:v>1.5163960000000001</c:v>
                </c:pt>
                <c:pt idx="333">
                  <c:v>1.5054909999999999</c:v>
                </c:pt>
                <c:pt idx="334">
                  <c:v>1.7562990000000001</c:v>
                </c:pt>
                <c:pt idx="335">
                  <c:v>1.5965769999999999</c:v>
                </c:pt>
                <c:pt idx="336">
                  <c:v>1.625443</c:v>
                </c:pt>
                <c:pt idx="337">
                  <c:v>1.5908040000000001</c:v>
                </c:pt>
                <c:pt idx="338">
                  <c:v>1.5786169999999999</c:v>
                </c:pt>
                <c:pt idx="339">
                  <c:v>1.601388</c:v>
                </c:pt>
                <c:pt idx="340">
                  <c:v>1.6004259999999999</c:v>
                </c:pt>
                <c:pt idx="341">
                  <c:v>1.5795790000000001</c:v>
                </c:pt>
                <c:pt idx="342">
                  <c:v>1.5965769999999999</c:v>
                </c:pt>
                <c:pt idx="343">
                  <c:v>1.878817</c:v>
                </c:pt>
                <c:pt idx="344">
                  <c:v>1.757261</c:v>
                </c:pt>
                <c:pt idx="345">
                  <c:v>1.7245470000000001</c:v>
                </c:pt>
                <c:pt idx="346">
                  <c:v>1.6677789999999999</c:v>
                </c:pt>
                <c:pt idx="347">
                  <c:v>1.701776</c:v>
                </c:pt>
                <c:pt idx="348">
                  <c:v>1.687022</c:v>
                </c:pt>
                <c:pt idx="349">
                  <c:v>1.804087</c:v>
                </c:pt>
                <c:pt idx="350">
                  <c:v>1.719095</c:v>
                </c:pt>
                <c:pt idx="351">
                  <c:v>1.6950400000000001</c:v>
                </c:pt>
                <c:pt idx="352">
                  <c:v>1.9195489999999999</c:v>
                </c:pt>
                <c:pt idx="353">
                  <c:v>1.759827</c:v>
                </c:pt>
                <c:pt idx="354">
                  <c:v>1.7973520000000001</c:v>
                </c:pt>
                <c:pt idx="355">
                  <c:v>1.7290369999999999</c:v>
                </c:pt>
                <c:pt idx="356">
                  <c:v>1.7979940000000001</c:v>
                </c:pt>
                <c:pt idx="357">
                  <c:v>1.7992760000000001</c:v>
                </c:pt>
                <c:pt idx="358">
                  <c:v>1.899985</c:v>
                </c:pt>
                <c:pt idx="359">
                  <c:v>1.8351980000000001</c:v>
                </c:pt>
                <c:pt idx="360">
                  <c:v>2.1684329999999998</c:v>
                </c:pt>
                <c:pt idx="361">
                  <c:v>1.871761</c:v>
                </c:pt>
                <c:pt idx="362">
                  <c:v>1.864063</c:v>
                </c:pt>
                <c:pt idx="363">
                  <c:v>1.826217</c:v>
                </c:pt>
                <c:pt idx="364">
                  <c:v>1.8653459999999999</c:v>
                </c:pt>
                <c:pt idx="365">
                  <c:v>1.9233979999999999</c:v>
                </c:pt>
                <c:pt idx="366">
                  <c:v>1.894212</c:v>
                </c:pt>
                <c:pt idx="367">
                  <c:v>2.03918</c:v>
                </c:pt>
                <c:pt idx="368">
                  <c:v>2.2364269999999999</c:v>
                </c:pt>
                <c:pt idx="369">
                  <c:v>2.0115970000000001</c:v>
                </c:pt>
                <c:pt idx="370">
                  <c:v>2.0154459999999998</c:v>
                </c:pt>
                <c:pt idx="371">
                  <c:v>1.9974860000000001</c:v>
                </c:pt>
                <c:pt idx="372">
                  <c:v>1.985298</c:v>
                </c:pt>
                <c:pt idx="373">
                  <c:v>2.0789499999999999</c:v>
                </c:pt>
                <c:pt idx="374">
                  <c:v>2.2268050000000001</c:v>
                </c:pt>
                <c:pt idx="375">
                  <c:v>2.1001180000000002</c:v>
                </c:pt>
                <c:pt idx="376">
                  <c:v>2.020899</c:v>
                </c:pt>
                <c:pt idx="377">
                  <c:v>2.1017220000000001</c:v>
                </c:pt>
                <c:pt idx="378">
                  <c:v>2.324627</c:v>
                </c:pt>
                <c:pt idx="379">
                  <c:v>2.298648</c:v>
                </c:pt>
                <c:pt idx="380">
                  <c:v>2.2729900000000001</c:v>
                </c:pt>
                <c:pt idx="381">
                  <c:v>2.4721609999999998</c:v>
                </c:pt>
                <c:pt idx="382">
                  <c:v>2.2005050000000002</c:v>
                </c:pt>
                <c:pt idx="383">
                  <c:v>2.18479</c:v>
                </c:pt>
                <c:pt idx="384">
                  <c:v>2.1219269999999999</c:v>
                </c:pt>
                <c:pt idx="385">
                  <c:v>2.0869680000000002</c:v>
                </c:pt>
                <c:pt idx="386">
                  <c:v>2.2261639999999998</c:v>
                </c:pt>
                <c:pt idx="387">
                  <c:v>2.1835070000000001</c:v>
                </c:pt>
                <c:pt idx="388">
                  <c:v>2.4388049999999999</c:v>
                </c:pt>
                <c:pt idx="389">
                  <c:v>2.22905</c:v>
                </c:pt>
                <c:pt idx="390">
                  <c:v>2.2319369999999998</c:v>
                </c:pt>
                <c:pt idx="391">
                  <c:v>2.2431619999999999</c:v>
                </c:pt>
                <c:pt idx="392">
                  <c:v>2.2441239999999998</c:v>
                </c:pt>
                <c:pt idx="393">
                  <c:v>2.166188</c:v>
                </c:pt>
                <c:pt idx="394">
                  <c:v>2.4092989999999999</c:v>
                </c:pt>
                <c:pt idx="395">
                  <c:v>2.4404089999999998</c:v>
                </c:pt>
                <c:pt idx="396">
                  <c:v>2.3461150000000002</c:v>
                </c:pt>
                <c:pt idx="397">
                  <c:v>2.3983940000000001</c:v>
                </c:pt>
                <c:pt idx="398">
                  <c:v>2.7454200000000002</c:v>
                </c:pt>
                <c:pt idx="399">
                  <c:v>2.3701699999999999</c:v>
                </c:pt>
                <c:pt idx="400">
                  <c:v>2.4808210000000002</c:v>
                </c:pt>
                <c:pt idx="401">
                  <c:v>2.6873689999999999</c:v>
                </c:pt>
                <c:pt idx="402">
                  <c:v>2.5055160000000001</c:v>
                </c:pt>
                <c:pt idx="403">
                  <c:v>2.3348900000000001</c:v>
                </c:pt>
                <c:pt idx="404">
                  <c:v>2.3406630000000002</c:v>
                </c:pt>
                <c:pt idx="405">
                  <c:v>2.355737</c:v>
                </c:pt>
                <c:pt idx="406">
                  <c:v>2.4128259999999999</c:v>
                </c:pt>
                <c:pt idx="407">
                  <c:v>2.570945</c:v>
                </c:pt>
                <c:pt idx="408">
                  <c:v>2.507762</c:v>
                </c:pt>
                <c:pt idx="409">
                  <c:v>2.4288630000000002</c:v>
                </c:pt>
                <c:pt idx="410">
                  <c:v>2.4744060000000001</c:v>
                </c:pt>
                <c:pt idx="411">
                  <c:v>2.4092989999999999</c:v>
                </c:pt>
                <c:pt idx="412">
                  <c:v>2.475689</c:v>
                </c:pt>
                <c:pt idx="413">
                  <c:v>2.6585030000000001</c:v>
                </c:pt>
                <c:pt idx="414">
                  <c:v>2.4657460000000002</c:v>
                </c:pt>
                <c:pt idx="415">
                  <c:v>2.634449</c:v>
                </c:pt>
                <c:pt idx="416">
                  <c:v>2.6007720000000001</c:v>
                </c:pt>
                <c:pt idx="417">
                  <c:v>2.5731899999999999</c:v>
                </c:pt>
                <c:pt idx="418">
                  <c:v>2.684482</c:v>
                </c:pt>
                <c:pt idx="419">
                  <c:v>2.6389390000000001</c:v>
                </c:pt>
                <c:pt idx="420">
                  <c:v>2.5982059999999998</c:v>
                </c:pt>
                <c:pt idx="421">
                  <c:v>2.6046209999999999</c:v>
                </c:pt>
                <c:pt idx="422">
                  <c:v>2.5491350000000002</c:v>
                </c:pt>
                <c:pt idx="423">
                  <c:v>2.6318830000000002</c:v>
                </c:pt>
                <c:pt idx="424">
                  <c:v>2.7970570000000001</c:v>
                </c:pt>
                <c:pt idx="425">
                  <c:v>2.704367</c:v>
                </c:pt>
                <c:pt idx="426">
                  <c:v>2.653051</c:v>
                </c:pt>
                <c:pt idx="427">
                  <c:v>2.6604269999999999</c:v>
                </c:pt>
                <c:pt idx="428">
                  <c:v>2.6613899999999999</c:v>
                </c:pt>
                <c:pt idx="429">
                  <c:v>2.7034050000000001</c:v>
                </c:pt>
                <c:pt idx="430">
                  <c:v>2.9891719999999999</c:v>
                </c:pt>
                <c:pt idx="431">
                  <c:v>2.7171959999999999</c:v>
                </c:pt>
                <c:pt idx="432">
                  <c:v>2.7088570000000001</c:v>
                </c:pt>
                <c:pt idx="433">
                  <c:v>2.7428539999999999</c:v>
                </c:pt>
                <c:pt idx="434">
                  <c:v>2.7723610000000001</c:v>
                </c:pt>
                <c:pt idx="435">
                  <c:v>3.0225279999999999</c:v>
                </c:pt>
                <c:pt idx="436">
                  <c:v>2.7912840000000001</c:v>
                </c:pt>
                <c:pt idx="437">
                  <c:v>2.7819829999999999</c:v>
                </c:pt>
                <c:pt idx="438">
                  <c:v>2.8377889999999999</c:v>
                </c:pt>
                <c:pt idx="439">
                  <c:v>2.823998</c:v>
                </c:pt>
                <c:pt idx="440">
                  <c:v>3.006812</c:v>
                </c:pt>
                <c:pt idx="441">
                  <c:v>3.1379890000000001</c:v>
                </c:pt>
                <c:pt idx="442">
                  <c:v>2.9801920000000002</c:v>
                </c:pt>
                <c:pt idx="443">
                  <c:v>3.0231690000000002</c:v>
                </c:pt>
                <c:pt idx="444">
                  <c:v>2.894558</c:v>
                </c:pt>
                <c:pt idx="445">
                  <c:v>3.3483860000000001</c:v>
                </c:pt>
                <c:pt idx="446">
                  <c:v>3.0093779999999999</c:v>
                </c:pt>
                <c:pt idx="447">
                  <c:v>2.9856440000000002</c:v>
                </c:pt>
                <c:pt idx="448">
                  <c:v>2.9651179999999999</c:v>
                </c:pt>
                <c:pt idx="449">
                  <c:v>3.1331790000000002</c:v>
                </c:pt>
                <c:pt idx="450">
                  <c:v>3.204059</c:v>
                </c:pt>
                <c:pt idx="451">
                  <c:v>3.033433</c:v>
                </c:pt>
                <c:pt idx="452">
                  <c:v>3.0077739999999999</c:v>
                </c:pt>
                <c:pt idx="453">
                  <c:v>3.0741649999999998</c:v>
                </c:pt>
                <c:pt idx="454">
                  <c:v>2.849656</c:v>
                </c:pt>
                <c:pt idx="455">
                  <c:v>3.4195869999999999</c:v>
                </c:pt>
                <c:pt idx="456">
                  <c:v>3.078014</c:v>
                </c:pt>
                <c:pt idx="457">
                  <c:v>3.0250940000000002</c:v>
                </c:pt>
                <c:pt idx="458">
                  <c:v>3.1431209999999998</c:v>
                </c:pt>
                <c:pt idx="459">
                  <c:v>3.1379890000000001</c:v>
                </c:pt>
                <c:pt idx="460">
                  <c:v>3.2633939999999999</c:v>
                </c:pt>
                <c:pt idx="461">
                  <c:v>3.153384</c:v>
                </c:pt>
                <c:pt idx="462">
                  <c:v>3.1450450000000001</c:v>
                </c:pt>
                <c:pt idx="463">
                  <c:v>3.0805790000000002</c:v>
                </c:pt>
                <c:pt idx="464">
                  <c:v>3.1309330000000002</c:v>
                </c:pt>
                <c:pt idx="465">
                  <c:v>3.2425459999999999</c:v>
                </c:pt>
                <c:pt idx="466">
                  <c:v>3.1437629999999999</c:v>
                </c:pt>
                <c:pt idx="467">
                  <c:v>3.1998899999999999</c:v>
                </c:pt>
                <c:pt idx="468">
                  <c:v>3.2293970000000001</c:v>
                </c:pt>
                <c:pt idx="469">
                  <c:v>3.2742979999999999</c:v>
                </c:pt>
                <c:pt idx="470">
                  <c:v>3.3098990000000001</c:v>
                </c:pt>
                <c:pt idx="471">
                  <c:v>3.2970700000000002</c:v>
                </c:pt>
                <c:pt idx="472">
                  <c:v>3.2906550000000001</c:v>
                </c:pt>
                <c:pt idx="473">
                  <c:v>3.152101</c:v>
                </c:pt>
                <c:pt idx="474">
                  <c:v>3.5289549999999998</c:v>
                </c:pt>
                <c:pt idx="475">
                  <c:v>3.3137479999999999</c:v>
                </c:pt>
                <c:pt idx="476">
                  <c:v>3.3977780000000002</c:v>
                </c:pt>
                <c:pt idx="477">
                  <c:v>3.3429340000000001</c:v>
                </c:pt>
                <c:pt idx="478">
                  <c:v>3.4872610000000002</c:v>
                </c:pt>
                <c:pt idx="479">
                  <c:v>3.7608410000000001</c:v>
                </c:pt>
                <c:pt idx="480">
                  <c:v>3.3782139999999998</c:v>
                </c:pt>
                <c:pt idx="481">
                  <c:v>3.291617</c:v>
                </c:pt>
                <c:pt idx="482">
                  <c:v>3.2871269999999999</c:v>
                </c:pt>
                <c:pt idx="483">
                  <c:v>3.6841870000000001</c:v>
                </c:pt>
                <c:pt idx="484">
                  <c:v>3.4192670000000001</c:v>
                </c:pt>
                <c:pt idx="485">
                  <c:v>3.3301050000000001</c:v>
                </c:pt>
                <c:pt idx="486">
                  <c:v>3.4478110000000002</c:v>
                </c:pt>
                <c:pt idx="487">
                  <c:v>3.7143350000000002</c:v>
                </c:pt>
                <c:pt idx="488">
                  <c:v>3.4599989999999998</c:v>
                </c:pt>
                <c:pt idx="489">
                  <c:v>3.3852699999999998</c:v>
                </c:pt>
                <c:pt idx="490">
                  <c:v>3.4157389999999999</c:v>
                </c:pt>
                <c:pt idx="491">
                  <c:v>3.5010520000000001</c:v>
                </c:pt>
                <c:pt idx="492">
                  <c:v>3.8070249999999999</c:v>
                </c:pt>
                <c:pt idx="493">
                  <c:v>3.4988069999999998</c:v>
                </c:pt>
                <c:pt idx="494">
                  <c:v>3.4927130000000002</c:v>
                </c:pt>
                <c:pt idx="495">
                  <c:v>3.4814880000000001</c:v>
                </c:pt>
                <c:pt idx="496">
                  <c:v>3.8301180000000001</c:v>
                </c:pt>
                <c:pt idx="497">
                  <c:v>3.8140809999999998</c:v>
                </c:pt>
                <c:pt idx="498">
                  <c:v>3.793234</c:v>
                </c:pt>
                <c:pt idx="499">
                  <c:v>3.69862</c:v>
                </c:pt>
                <c:pt idx="500">
                  <c:v>4.2329499999999998</c:v>
                </c:pt>
                <c:pt idx="501">
                  <c:v>3.8233820000000001</c:v>
                </c:pt>
                <c:pt idx="502">
                  <c:v>3.660453</c:v>
                </c:pt>
                <c:pt idx="503">
                  <c:v>3.7941959999999999</c:v>
                </c:pt>
                <c:pt idx="504">
                  <c:v>4.1081880000000002</c:v>
                </c:pt>
                <c:pt idx="505">
                  <c:v>3.7332580000000002</c:v>
                </c:pt>
                <c:pt idx="506">
                  <c:v>3.6463410000000001</c:v>
                </c:pt>
                <c:pt idx="507">
                  <c:v>3.6062500000000002</c:v>
                </c:pt>
                <c:pt idx="508">
                  <c:v>4.0029890000000004</c:v>
                </c:pt>
                <c:pt idx="509">
                  <c:v>3.7999689999999999</c:v>
                </c:pt>
                <c:pt idx="510">
                  <c:v>3.7720660000000001</c:v>
                </c:pt>
                <c:pt idx="511">
                  <c:v>3.8204959999999999</c:v>
                </c:pt>
                <c:pt idx="512">
                  <c:v>4.0087619999999999</c:v>
                </c:pt>
                <c:pt idx="513">
                  <c:v>3.8320419999999999</c:v>
                </c:pt>
                <c:pt idx="514">
                  <c:v>3.8403809999999998</c:v>
                </c:pt>
                <c:pt idx="515">
                  <c:v>3.8785470000000002</c:v>
                </c:pt>
                <c:pt idx="516">
                  <c:v>4.0943959999999997</c:v>
                </c:pt>
                <c:pt idx="517">
                  <c:v>3.9237700000000002</c:v>
                </c:pt>
                <c:pt idx="518">
                  <c:v>3.8660389999999998</c:v>
                </c:pt>
                <c:pt idx="519">
                  <c:v>3.9394849999999999</c:v>
                </c:pt>
                <c:pt idx="520">
                  <c:v>3.9824630000000001</c:v>
                </c:pt>
                <c:pt idx="521">
                  <c:v>3.8634729999999999</c:v>
                </c:pt>
                <c:pt idx="522">
                  <c:v>3.9856699999999998</c:v>
                </c:pt>
                <c:pt idx="523">
                  <c:v>4.2239699999999996</c:v>
                </c:pt>
                <c:pt idx="524">
                  <c:v>3.9808590000000001</c:v>
                </c:pt>
                <c:pt idx="525">
                  <c:v>3.9006769999999999</c:v>
                </c:pt>
                <c:pt idx="526">
                  <c:v>4.002027</c:v>
                </c:pt>
                <c:pt idx="527">
                  <c:v>4.1922180000000004</c:v>
                </c:pt>
                <c:pt idx="528">
                  <c:v>3.9795759999999998</c:v>
                </c:pt>
                <c:pt idx="529">
                  <c:v>3.9943300000000002</c:v>
                </c:pt>
                <c:pt idx="530">
                  <c:v>3.9972159999999999</c:v>
                </c:pt>
                <c:pt idx="531">
                  <c:v>4.4561760000000001</c:v>
                </c:pt>
                <c:pt idx="532">
                  <c:v>4.1511649999999998</c:v>
                </c:pt>
                <c:pt idx="533">
                  <c:v>4.3015860000000004</c:v>
                </c:pt>
                <c:pt idx="534">
                  <c:v>4.5052469999999998</c:v>
                </c:pt>
                <c:pt idx="535">
                  <c:v>4.2807380000000004</c:v>
                </c:pt>
                <c:pt idx="536">
                  <c:v>4.4722119999999999</c:v>
                </c:pt>
                <c:pt idx="537">
                  <c:v>4.268872</c:v>
                </c:pt>
                <c:pt idx="538">
                  <c:v>4.4683640000000002</c:v>
                </c:pt>
                <c:pt idx="539">
                  <c:v>4.1899730000000002</c:v>
                </c:pt>
                <c:pt idx="540">
                  <c:v>4.0976039999999996</c:v>
                </c:pt>
                <c:pt idx="541">
                  <c:v>4.3792020000000003</c:v>
                </c:pt>
                <c:pt idx="542">
                  <c:v>4.4529690000000004</c:v>
                </c:pt>
                <c:pt idx="543">
                  <c:v>4.4279520000000003</c:v>
                </c:pt>
                <c:pt idx="544">
                  <c:v>4.6328959999999997</c:v>
                </c:pt>
                <c:pt idx="545">
                  <c:v>4.7576590000000003</c:v>
                </c:pt>
                <c:pt idx="546">
                  <c:v>4.7275109999999998</c:v>
                </c:pt>
                <c:pt idx="547">
                  <c:v>4.3846540000000003</c:v>
                </c:pt>
                <c:pt idx="548">
                  <c:v>4.3747109999999996</c:v>
                </c:pt>
                <c:pt idx="549">
                  <c:v>4.3541850000000002</c:v>
                </c:pt>
                <c:pt idx="550">
                  <c:v>4.2961330000000002</c:v>
                </c:pt>
                <c:pt idx="551">
                  <c:v>4.4953050000000001</c:v>
                </c:pt>
                <c:pt idx="552">
                  <c:v>4.4879280000000001</c:v>
                </c:pt>
                <c:pt idx="553">
                  <c:v>4.3320550000000004</c:v>
                </c:pt>
                <c:pt idx="554">
                  <c:v>4.3266020000000003</c:v>
                </c:pt>
                <c:pt idx="555">
                  <c:v>4.4927390000000003</c:v>
                </c:pt>
                <c:pt idx="556">
                  <c:v>4.4622700000000002</c:v>
                </c:pt>
                <c:pt idx="557">
                  <c:v>4.4529690000000004</c:v>
                </c:pt>
                <c:pt idx="558">
                  <c:v>4.6053139999999999</c:v>
                </c:pt>
                <c:pt idx="559">
                  <c:v>4.4119159999999997</c:v>
                </c:pt>
                <c:pt idx="560">
                  <c:v>4.3897849999999998</c:v>
                </c:pt>
                <c:pt idx="561">
                  <c:v>4.4321210000000004</c:v>
                </c:pt>
                <c:pt idx="562">
                  <c:v>4.7018529999999998</c:v>
                </c:pt>
                <c:pt idx="563">
                  <c:v>4.4529690000000004</c:v>
                </c:pt>
                <c:pt idx="564">
                  <c:v>4.4487990000000002</c:v>
                </c:pt>
                <c:pt idx="565">
                  <c:v>4.6883819999999998</c:v>
                </c:pt>
                <c:pt idx="566">
                  <c:v>4.4516859999999996</c:v>
                </c:pt>
                <c:pt idx="567">
                  <c:v>4.7951839999999999</c:v>
                </c:pt>
                <c:pt idx="568">
                  <c:v>4.7005699999999999</c:v>
                </c:pt>
                <c:pt idx="569">
                  <c:v>4.6402729999999996</c:v>
                </c:pt>
                <c:pt idx="570">
                  <c:v>4.6854950000000004</c:v>
                </c:pt>
                <c:pt idx="571">
                  <c:v>4.6184640000000003</c:v>
                </c:pt>
                <c:pt idx="572">
                  <c:v>4.9244370000000002</c:v>
                </c:pt>
                <c:pt idx="573">
                  <c:v>4.633858</c:v>
                </c:pt>
                <c:pt idx="574">
                  <c:v>4.8436139999999996</c:v>
                </c:pt>
                <c:pt idx="575">
                  <c:v>4.9545849999999998</c:v>
                </c:pt>
                <c:pt idx="576">
                  <c:v>4.5049260000000002</c:v>
                </c:pt>
                <c:pt idx="577">
                  <c:v>4.6482910000000004</c:v>
                </c:pt>
                <c:pt idx="578">
                  <c:v>5.0180889999999998</c:v>
                </c:pt>
                <c:pt idx="579">
                  <c:v>4.6502160000000003</c:v>
                </c:pt>
                <c:pt idx="580">
                  <c:v>4.6575920000000002</c:v>
                </c:pt>
                <c:pt idx="581">
                  <c:v>4.8821009999999996</c:v>
                </c:pt>
                <c:pt idx="582">
                  <c:v>4.741943</c:v>
                </c:pt>
                <c:pt idx="583">
                  <c:v>5.0193719999999997</c:v>
                </c:pt>
                <c:pt idx="584">
                  <c:v>5.1111000000000004</c:v>
                </c:pt>
                <c:pt idx="585">
                  <c:v>5.224958</c:v>
                </c:pt>
                <c:pt idx="586">
                  <c:v>5.1316259999999998</c:v>
                </c:pt>
                <c:pt idx="587">
                  <c:v>5.1640199999999998</c:v>
                </c:pt>
                <c:pt idx="588">
                  <c:v>4.9247579999999997</c:v>
                </c:pt>
                <c:pt idx="589">
                  <c:v>4.9125699999999997</c:v>
                </c:pt>
                <c:pt idx="590">
                  <c:v>5.0633109999999997</c:v>
                </c:pt>
                <c:pt idx="591">
                  <c:v>4.8266150000000003</c:v>
                </c:pt>
                <c:pt idx="592">
                  <c:v>4.7502820000000003</c:v>
                </c:pt>
                <c:pt idx="593">
                  <c:v>5.0168059999999999</c:v>
                </c:pt>
                <c:pt idx="594">
                  <c:v>4.9552269999999998</c:v>
                </c:pt>
                <c:pt idx="595">
                  <c:v>4.844576</c:v>
                </c:pt>
                <c:pt idx="596">
                  <c:v>5.0200129999999996</c:v>
                </c:pt>
                <c:pt idx="597">
                  <c:v>5.109496</c:v>
                </c:pt>
                <c:pt idx="598">
                  <c:v>4.7967880000000003</c:v>
                </c:pt>
                <c:pt idx="599">
                  <c:v>5.0126369999999998</c:v>
                </c:pt>
                <c:pt idx="600">
                  <c:v>5.1899980000000001</c:v>
                </c:pt>
                <c:pt idx="601">
                  <c:v>4.9375869999999997</c:v>
                </c:pt>
                <c:pt idx="602">
                  <c:v>5.0989120000000003</c:v>
                </c:pt>
                <c:pt idx="603">
                  <c:v>5.2422769999999996</c:v>
                </c:pt>
                <c:pt idx="604">
                  <c:v>5.1085339999999997</c:v>
                </c:pt>
                <c:pt idx="605">
                  <c:v>5.0649150000000001</c:v>
                </c:pt>
                <c:pt idx="606">
                  <c:v>5.2740289999999996</c:v>
                </c:pt>
                <c:pt idx="607">
                  <c:v>5.1685100000000004</c:v>
                </c:pt>
                <c:pt idx="608">
                  <c:v>5.0854419999999996</c:v>
                </c:pt>
                <c:pt idx="609">
                  <c:v>5.1149480000000001</c:v>
                </c:pt>
                <c:pt idx="610">
                  <c:v>5.0841589999999997</c:v>
                </c:pt>
                <c:pt idx="611">
                  <c:v>5.0418229999999999</c:v>
                </c:pt>
                <c:pt idx="612">
                  <c:v>5.2374660000000004</c:v>
                </c:pt>
                <c:pt idx="613">
                  <c:v>5.0305970000000002</c:v>
                </c:pt>
                <c:pt idx="614">
                  <c:v>5.1604919999999996</c:v>
                </c:pt>
                <c:pt idx="615">
                  <c:v>5.3532479999999998</c:v>
                </c:pt>
                <c:pt idx="616">
                  <c:v>5.1855079999999996</c:v>
                </c:pt>
                <c:pt idx="617">
                  <c:v>5.3801889999999997</c:v>
                </c:pt>
                <c:pt idx="618">
                  <c:v>5.2968000000000002</c:v>
                </c:pt>
                <c:pt idx="619">
                  <c:v>5.1832630000000002</c:v>
                </c:pt>
                <c:pt idx="620">
                  <c:v>5.9870039999999998</c:v>
                </c:pt>
                <c:pt idx="621">
                  <c:v>5.6916149999999996</c:v>
                </c:pt>
                <c:pt idx="622">
                  <c:v>5.5755119999999998</c:v>
                </c:pt>
                <c:pt idx="623">
                  <c:v>5.7519119999999999</c:v>
                </c:pt>
                <c:pt idx="624">
                  <c:v>5.3349669999999998</c:v>
                </c:pt>
                <c:pt idx="625">
                  <c:v>5.2435600000000004</c:v>
                </c:pt>
                <c:pt idx="626">
                  <c:v>5.496613</c:v>
                </c:pt>
                <c:pt idx="627">
                  <c:v>5.2958379999999998</c:v>
                </c:pt>
                <c:pt idx="628">
                  <c:v>5.3282319999999999</c:v>
                </c:pt>
                <c:pt idx="629">
                  <c:v>5.6229789999999999</c:v>
                </c:pt>
                <c:pt idx="630">
                  <c:v>5.2775569999999998</c:v>
                </c:pt>
                <c:pt idx="631">
                  <c:v>5.668202</c:v>
                </c:pt>
                <c:pt idx="632">
                  <c:v>5.476407</c:v>
                </c:pt>
                <c:pt idx="633">
                  <c:v>5.4315059999999997</c:v>
                </c:pt>
                <c:pt idx="634">
                  <c:v>5.787833</c:v>
                </c:pt>
                <c:pt idx="635">
                  <c:v>5.4122620000000001</c:v>
                </c:pt>
                <c:pt idx="636">
                  <c:v>5.4549190000000003</c:v>
                </c:pt>
                <c:pt idx="637">
                  <c:v>5.8118869999999996</c:v>
                </c:pt>
                <c:pt idx="638">
                  <c:v>5.5203470000000001</c:v>
                </c:pt>
                <c:pt idx="639">
                  <c:v>5.5120079999999998</c:v>
                </c:pt>
                <c:pt idx="640">
                  <c:v>5.9610250000000002</c:v>
                </c:pt>
                <c:pt idx="641">
                  <c:v>5.4642200000000001</c:v>
                </c:pt>
                <c:pt idx="642">
                  <c:v>6.0440930000000002</c:v>
                </c:pt>
                <c:pt idx="643">
                  <c:v>5.5690970000000002</c:v>
                </c:pt>
                <c:pt idx="644">
                  <c:v>5.4494660000000001</c:v>
                </c:pt>
                <c:pt idx="645">
                  <c:v>6.0056060000000002</c:v>
                </c:pt>
                <c:pt idx="646">
                  <c:v>5.502707</c:v>
                </c:pt>
                <c:pt idx="647">
                  <c:v>5.5424769999999999</c:v>
                </c:pt>
                <c:pt idx="648">
                  <c:v>5.9417819999999999</c:v>
                </c:pt>
                <c:pt idx="649">
                  <c:v>5.5880200000000002</c:v>
                </c:pt>
                <c:pt idx="650">
                  <c:v>5.8875789999999997</c:v>
                </c:pt>
                <c:pt idx="651">
                  <c:v>5.7143870000000003</c:v>
                </c:pt>
                <c:pt idx="652">
                  <c:v>5.6617870000000003</c:v>
                </c:pt>
                <c:pt idx="653">
                  <c:v>6.2240209999999996</c:v>
                </c:pt>
                <c:pt idx="654">
                  <c:v>5.8019449999999999</c:v>
                </c:pt>
                <c:pt idx="655">
                  <c:v>6.2823929999999999</c:v>
                </c:pt>
                <c:pt idx="656">
                  <c:v>5.9129160000000001</c:v>
                </c:pt>
                <c:pt idx="657">
                  <c:v>5.6139989999999997</c:v>
                </c:pt>
                <c:pt idx="658">
                  <c:v>6.4126079999999996</c:v>
                </c:pt>
                <c:pt idx="659">
                  <c:v>5.9472339999999999</c:v>
                </c:pt>
                <c:pt idx="660">
                  <c:v>6.1653279999999997</c:v>
                </c:pt>
                <c:pt idx="661">
                  <c:v>6.110163</c:v>
                </c:pt>
                <c:pt idx="662">
                  <c:v>6.0700719999999997</c:v>
                </c:pt>
                <c:pt idx="663">
                  <c:v>6.3529530000000003</c:v>
                </c:pt>
                <c:pt idx="664">
                  <c:v>5.8744290000000001</c:v>
                </c:pt>
                <c:pt idx="665">
                  <c:v>5.7852670000000002</c:v>
                </c:pt>
                <c:pt idx="666">
                  <c:v>6.1210680000000002</c:v>
                </c:pt>
                <c:pt idx="667">
                  <c:v>5.8712220000000004</c:v>
                </c:pt>
                <c:pt idx="668">
                  <c:v>6.180402</c:v>
                </c:pt>
                <c:pt idx="669">
                  <c:v>6.0213219999999996</c:v>
                </c:pt>
                <c:pt idx="670">
                  <c:v>6.021001</c:v>
                </c:pt>
                <c:pt idx="671">
                  <c:v>6.4632829999999997</c:v>
                </c:pt>
                <c:pt idx="672">
                  <c:v>5.9889289999999997</c:v>
                </c:pt>
                <c:pt idx="673">
                  <c:v>6.1765540000000003</c:v>
                </c:pt>
                <c:pt idx="674">
                  <c:v>6.1005409999999998</c:v>
                </c:pt>
                <c:pt idx="675">
                  <c:v>5.978345</c:v>
                </c:pt>
                <c:pt idx="676">
                  <c:v>6.3228049999999998</c:v>
                </c:pt>
                <c:pt idx="677">
                  <c:v>5.9674399999999999</c:v>
                </c:pt>
                <c:pt idx="678">
                  <c:v>6.2076640000000003</c:v>
                </c:pt>
                <c:pt idx="679">
                  <c:v>6.3122210000000001</c:v>
                </c:pt>
                <c:pt idx="680">
                  <c:v>5.9982300000000004</c:v>
                </c:pt>
                <c:pt idx="681">
                  <c:v>6.1656490000000002</c:v>
                </c:pt>
                <c:pt idx="682">
                  <c:v>6.2015700000000002</c:v>
                </c:pt>
                <c:pt idx="683">
                  <c:v>6.3776489999999999</c:v>
                </c:pt>
                <c:pt idx="684">
                  <c:v>6.5781029999999996</c:v>
                </c:pt>
                <c:pt idx="685">
                  <c:v>6.5655950000000001</c:v>
                </c:pt>
                <c:pt idx="686">
                  <c:v>6.4674529999999999</c:v>
                </c:pt>
                <c:pt idx="687">
                  <c:v>6.2172859999999996</c:v>
                </c:pt>
                <c:pt idx="688">
                  <c:v>6.6762459999999999</c:v>
                </c:pt>
                <c:pt idx="689">
                  <c:v>6.3301819999999998</c:v>
                </c:pt>
                <c:pt idx="690">
                  <c:v>6.2974680000000003</c:v>
                </c:pt>
                <c:pt idx="691">
                  <c:v>6.281752</c:v>
                </c:pt>
                <c:pt idx="692">
                  <c:v>6.4039489999999999</c:v>
                </c:pt>
                <c:pt idx="693">
                  <c:v>6.5415409999999996</c:v>
                </c:pt>
                <c:pt idx="694">
                  <c:v>6.2333220000000003</c:v>
                </c:pt>
                <c:pt idx="695">
                  <c:v>6.4049110000000002</c:v>
                </c:pt>
                <c:pt idx="696">
                  <c:v>6.3542360000000002</c:v>
                </c:pt>
                <c:pt idx="697">
                  <c:v>6.3625749999999996</c:v>
                </c:pt>
                <c:pt idx="698">
                  <c:v>6.4568690000000002</c:v>
                </c:pt>
                <c:pt idx="699">
                  <c:v>6.3228049999999998</c:v>
                </c:pt>
                <c:pt idx="700">
                  <c:v>6.7038279999999997</c:v>
                </c:pt>
                <c:pt idx="701">
                  <c:v>6.4411529999999999</c:v>
                </c:pt>
                <c:pt idx="702">
                  <c:v>6.6104969999999996</c:v>
                </c:pt>
                <c:pt idx="703">
                  <c:v>6.6236470000000001</c:v>
                </c:pt>
                <c:pt idx="704">
                  <c:v>6.7516160000000003</c:v>
                </c:pt>
                <c:pt idx="705">
                  <c:v>6.7814439999999996</c:v>
                </c:pt>
                <c:pt idx="706">
                  <c:v>6.7528990000000002</c:v>
                </c:pt>
                <c:pt idx="707">
                  <c:v>6.6701519999999999</c:v>
                </c:pt>
                <c:pt idx="708">
                  <c:v>6.8090270000000004</c:v>
                </c:pt>
                <c:pt idx="709">
                  <c:v>7.0983219999999996</c:v>
                </c:pt>
                <c:pt idx="710">
                  <c:v>6.6226839999999996</c:v>
                </c:pt>
                <c:pt idx="711">
                  <c:v>6.7490509999999997</c:v>
                </c:pt>
                <c:pt idx="712">
                  <c:v>7.0136500000000002</c:v>
                </c:pt>
                <c:pt idx="713">
                  <c:v>6.6088930000000001</c:v>
                </c:pt>
                <c:pt idx="714">
                  <c:v>7.3241139999999998</c:v>
                </c:pt>
                <c:pt idx="715">
                  <c:v>6.630382</c:v>
                </c:pt>
                <c:pt idx="716">
                  <c:v>7.0883789999999998</c:v>
                </c:pt>
                <c:pt idx="717">
                  <c:v>6.712809</c:v>
                </c:pt>
                <c:pt idx="718">
                  <c:v>7.4780620000000004</c:v>
                </c:pt>
                <c:pt idx="719">
                  <c:v>6.5886870000000002</c:v>
                </c:pt>
                <c:pt idx="720">
                  <c:v>7.0309689999999998</c:v>
                </c:pt>
                <c:pt idx="721">
                  <c:v>6.7282029999999997</c:v>
                </c:pt>
                <c:pt idx="722">
                  <c:v>6.578424</c:v>
                </c:pt>
                <c:pt idx="723">
                  <c:v>6.8423819999999997</c:v>
                </c:pt>
                <c:pt idx="724">
                  <c:v>6.6608510000000001</c:v>
                </c:pt>
                <c:pt idx="725">
                  <c:v>7.0232720000000004</c:v>
                </c:pt>
                <c:pt idx="726">
                  <c:v>6.8250630000000001</c:v>
                </c:pt>
                <c:pt idx="727">
                  <c:v>6.8629090000000001</c:v>
                </c:pt>
                <c:pt idx="728">
                  <c:v>6.859381</c:v>
                </c:pt>
                <c:pt idx="729">
                  <c:v>7.1384129999999999</c:v>
                </c:pt>
                <c:pt idx="730">
                  <c:v>6.7397499999999999</c:v>
                </c:pt>
                <c:pt idx="731">
                  <c:v>6.680415</c:v>
                </c:pt>
                <c:pt idx="732">
                  <c:v>6.8988300000000002</c:v>
                </c:pt>
                <c:pt idx="733">
                  <c:v>6.8234589999999997</c:v>
                </c:pt>
                <c:pt idx="734">
                  <c:v>7.0142920000000002</c:v>
                </c:pt>
                <c:pt idx="735">
                  <c:v>6.8449479999999996</c:v>
                </c:pt>
                <c:pt idx="736">
                  <c:v>7.0848509999999996</c:v>
                </c:pt>
                <c:pt idx="737">
                  <c:v>6.9629750000000001</c:v>
                </c:pt>
                <c:pt idx="738">
                  <c:v>7.1262249999999998</c:v>
                </c:pt>
                <c:pt idx="739">
                  <c:v>7.3885800000000001</c:v>
                </c:pt>
                <c:pt idx="740">
                  <c:v>7.2484219999999997</c:v>
                </c:pt>
                <c:pt idx="741">
                  <c:v>7.2031999999999998</c:v>
                </c:pt>
                <c:pt idx="742">
                  <c:v>7.3738260000000002</c:v>
                </c:pt>
                <c:pt idx="743">
                  <c:v>7.129753</c:v>
                </c:pt>
                <c:pt idx="744">
                  <c:v>7.0386670000000002</c:v>
                </c:pt>
                <c:pt idx="745">
                  <c:v>7.1130750000000003</c:v>
                </c:pt>
                <c:pt idx="746">
                  <c:v>7.2865880000000001</c:v>
                </c:pt>
                <c:pt idx="747">
                  <c:v>7.2208399999999999</c:v>
                </c:pt>
                <c:pt idx="748">
                  <c:v>6.9568820000000002</c:v>
                </c:pt>
                <c:pt idx="749">
                  <c:v>7.4341229999999996</c:v>
                </c:pt>
                <c:pt idx="750">
                  <c:v>7.1085849999999997</c:v>
                </c:pt>
                <c:pt idx="751">
                  <c:v>7.4023709999999996</c:v>
                </c:pt>
                <c:pt idx="752">
                  <c:v>7.1711270000000003</c:v>
                </c:pt>
                <c:pt idx="753">
                  <c:v>7.4584979999999996</c:v>
                </c:pt>
                <c:pt idx="754">
                  <c:v>7.1845970000000001</c:v>
                </c:pt>
                <c:pt idx="755">
                  <c:v>7.6268789999999997</c:v>
                </c:pt>
                <c:pt idx="756">
                  <c:v>7.1214139999999997</c:v>
                </c:pt>
                <c:pt idx="757">
                  <c:v>7.6345770000000002</c:v>
                </c:pt>
                <c:pt idx="758">
                  <c:v>7.1759380000000004</c:v>
                </c:pt>
                <c:pt idx="759">
                  <c:v>7.3600349999999999</c:v>
                </c:pt>
                <c:pt idx="760">
                  <c:v>7.327642</c:v>
                </c:pt>
                <c:pt idx="761">
                  <c:v>7.6300869999999996</c:v>
                </c:pt>
                <c:pt idx="762">
                  <c:v>7.2448940000000004</c:v>
                </c:pt>
                <c:pt idx="763">
                  <c:v>7.3356599999999998</c:v>
                </c:pt>
                <c:pt idx="764">
                  <c:v>7.37094</c:v>
                </c:pt>
                <c:pt idx="765">
                  <c:v>7.7186070000000004</c:v>
                </c:pt>
                <c:pt idx="766">
                  <c:v>7.3792780000000002</c:v>
                </c:pt>
                <c:pt idx="767">
                  <c:v>7.5890339999999998</c:v>
                </c:pt>
                <c:pt idx="768">
                  <c:v>7.5017959999999997</c:v>
                </c:pt>
                <c:pt idx="769">
                  <c:v>7.648047</c:v>
                </c:pt>
                <c:pt idx="770">
                  <c:v>7.7250220000000001</c:v>
                </c:pt>
                <c:pt idx="771">
                  <c:v>7.5091729999999997</c:v>
                </c:pt>
                <c:pt idx="772">
                  <c:v>8.0463900000000006</c:v>
                </c:pt>
                <c:pt idx="773">
                  <c:v>7.3096810000000003</c:v>
                </c:pt>
                <c:pt idx="774">
                  <c:v>7.9658879999999996</c:v>
                </c:pt>
                <c:pt idx="775">
                  <c:v>7.251309</c:v>
                </c:pt>
                <c:pt idx="776">
                  <c:v>7.933173</c:v>
                </c:pt>
                <c:pt idx="777">
                  <c:v>7.643878</c:v>
                </c:pt>
                <c:pt idx="778">
                  <c:v>8.0633879999999998</c:v>
                </c:pt>
                <c:pt idx="779">
                  <c:v>7.549264</c:v>
                </c:pt>
                <c:pt idx="780">
                  <c:v>7.9549830000000004</c:v>
                </c:pt>
                <c:pt idx="781">
                  <c:v>7.4386130000000001</c:v>
                </c:pt>
                <c:pt idx="782">
                  <c:v>7.8821779999999997</c:v>
                </c:pt>
                <c:pt idx="783">
                  <c:v>7.3414330000000003</c:v>
                </c:pt>
                <c:pt idx="784">
                  <c:v>7.7846770000000003</c:v>
                </c:pt>
                <c:pt idx="785">
                  <c:v>8.2343360000000008</c:v>
                </c:pt>
                <c:pt idx="786">
                  <c:v>8.0861599999999996</c:v>
                </c:pt>
                <c:pt idx="787">
                  <c:v>7.5822979999999998</c:v>
                </c:pt>
                <c:pt idx="788">
                  <c:v>7.9642840000000001</c:v>
                </c:pt>
                <c:pt idx="789">
                  <c:v>8.3667960000000008</c:v>
                </c:pt>
                <c:pt idx="790">
                  <c:v>7.726305</c:v>
                </c:pt>
                <c:pt idx="791">
                  <c:v>8.3376099999999997</c:v>
                </c:pt>
                <c:pt idx="792">
                  <c:v>8.1095729999999993</c:v>
                </c:pt>
                <c:pt idx="793">
                  <c:v>8.0345230000000001</c:v>
                </c:pt>
                <c:pt idx="794">
                  <c:v>7.7137960000000003</c:v>
                </c:pt>
                <c:pt idx="795">
                  <c:v>8.0611429999999995</c:v>
                </c:pt>
                <c:pt idx="796">
                  <c:v>7.726305</c:v>
                </c:pt>
                <c:pt idx="797">
                  <c:v>7.896611</c:v>
                </c:pt>
                <c:pt idx="798">
                  <c:v>7.8295789999999998</c:v>
                </c:pt>
                <c:pt idx="799">
                  <c:v>8.1522299999999994</c:v>
                </c:pt>
                <c:pt idx="800">
                  <c:v>7.6775539999999998</c:v>
                </c:pt>
                <c:pt idx="801">
                  <c:v>8.4238850000000003</c:v>
                </c:pt>
                <c:pt idx="802">
                  <c:v>7.9139299999999997</c:v>
                </c:pt>
                <c:pt idx="803">
                  <c:v>8.4697490000000002</c:v>
                </c:pt>
                <c:pt idx="804">
                  <c:v>7.7497179999999997</c:v>
                </c:pt>
                <c:pt idx="805">
                  <c:v>8.1695489999999999</c:v>
                </c:pt>
                <c:pt idx="806">
                  <c:v>7.8853850000000003</c:v>
                </c:pt>
                <c:pt idx="807">
                  <c:v>8.2272800000000004</c:v>
                </c:pt>
                <c:pt idx="808">
                  <c:v>7.8731980000000004</c:v>
                </c:pt>
                <c:pt idx="809">
                  <c:v>8.0669160000000009</c:v>
                </c:pt>
                <c:pt idx="810">
                  <c:v>7.8584440000000004</c:v>
                </c:pt>
                <c:pt idx="811">
                  <c:v>8.3061779999999992</c:v>
                </c:pt>
                <c:pt idx="812">
                  <c:v>8.1188739999999999</c:v>
                </c:pt>
                <c:pt idx="813">
                  <c:v>8.268974</c:v>
                </c:pt>
                <c:pt idx="814">
                  <c:v>8.4338280000000001</c:v>
                </c:pt>
                <c:pt idx="815">
                  <c:v>8.5698159999999994</c:v>
                </c:pt>
                <c:pt idx="816">
                  <c:v>8.5627600000000008</c:v>
                </c:pt>
                <c:pt idx="817">
                  <c:v>8.0912919999999993</c:v>
                </c:pt>
                <c:pt idx="818">
                  <c:v>8.2975189999999994</c:v>
                </c:pt>
                <c:pt idx="819">
                  <c:v>8.062106</c:v>
                </c:pt>
                <c:pt idx="820">
                  <c:v>8.4716729999999991</c:v>
                </c:pt>
                <c:pt idx="821">
                  <c:v>8.0383720000000007</c:v>
                </c:pt>
                <c:pt idx="822">
                  <c:v>8.479692</c:v>
                </c:pt>
                <c:pt idx="823">
                  <c:v>7.9921870000000004</c:v>
                </c:pt>
                <c:pt idx="824">
                  <c:v>8.4495430000000002</c:v>
                </c:pt>
                <c:pt idx="825">
                  <c:v>8.0281079999999996</c:v>
                </c:pt>
                <c:pt idx="826">
                  <c:v>8.5637220000000003</c:v>
                </c:pt>
                <c:pt idx="827">
                  <c:v>8.5983599999999996</c:v>
                </c:pt>
                <c:pt idx="828">
                  <c:v>8.8895800000000005</c:v>
                </c:pt>
                <c:pt idx="829">
                  <c:v>8.6759760000000004</c:v>
                </c:pt>
                <c:pt idx="830">
                  <c:v>8.3385719999999992</c:v>
                </c:pt>
                <c:pt idx="831">
                  <c:v>8.5701370000000008</c:v>
                </c:pt>
                <c:pt idx="832">
                  <c:v>8.5204240000000002</c:v>
                </c:pt>
                <c:pt idx="833">
                  <c:v>8.7308210000000006</c:v>
                </c:pt>
                <c:pt idx="834">
                  <c:v>8.5662880000000001</c:v>
                </c:pt>
                <c:pt idx="835">
                  <c:v>8.8908629999999995</c:v>
                </c:pt>
                <c:pt idx="836">
                  <c:v>9.4104399999999995</c:v>
                </c:pt>
                <c:pt idx="837">
                  <c:v>8.6201699999999999</c:v>
                </c:pt>
                <c:pt idx="838">
                  <c:v>8.9091450000000005</c:v>
                </c:pt>
                <c:pt idx="839">
                  <c:v>8.4434489999999993</c:v>
                </c:pt>
                <c:pt idx="840">
                  <c:v>8.4902759999999997</c:v>
                </c:pt>
                <c:pt idx="841">
                  <c:v>8.2962360000000004</c:v>
                </c:pt>
                <c:pt idx="842">
                  <c:v>8.5018220000000007</c:v>
                </c:pt>
                <c:pt idx="843">
                  <c:v>8.5845690000000001</c:v>
                </c:pt>
                <c:pt idx="844">
                  <c:v>9.0788089999999997</c:v>
                </c:pt>
                <c:pt idx="845">
                  <c:v>8.9258220000000001</c:v>
                </c:pt>
                <c:pt idx="846">
                  <c:v>8.5842480000000005</c:v>
                </c:pt>
                <c:pt idx="847">
                  <c:v>8.8251139999999992</c:v>
                </c:pt>
                <c:pt idx="848">
                  <c:v>8.6839940000000002</c:v>
                </c:pt>
                <c:pt idx="849">
                  <c:v>8.6984270000000006</c:v>
                </c:pt>
                <c:pt idx="850">
                  <c:v>8.6881640000000004</c:v>
                </c:pt>
                <c:pt idx="851">
                  <c:v>8.5146510000000006</c:v>
                </c:pt>
                <c:pt idx="852">
                  <c:v>8.5752679999999994</c:v>
                </c:pt>
                <c:pt idx="853">
                  <c:v>8.4883509999999998</c:v>
                </c:pt>
                <c:pt idx="854">
                  <c:v>8.8122849999999993</c:v>
                </c:pt>
                <c:pt idx="855">
                  <c:v>8.6230560000000001</c:v>
                </c:pt>
                <c:pt idx="856">
                  <c:v>9.3655390000000001</c:v>
                </c:pt>
                <c:pt idx="857">
                  <c:v>9.7844080000000009</c:v>
                </c:pt>
                <c:pt idx="858">
                  <c:v>9.0592450000000007</c:v>
                </c:pt>
                <c:pt idx="859">
                  <c:v>8.8680920000000008</c:v>
                </c:pt>
                <c:pt idx="860">
                  <c:v>8.8254350000000006</c:v>
                </c:pt>
                <c:pt idx="861">
                  <c:v>9.0525090000000006</c:v>
                </c:pt>
                <c:pt idx="862">
                  <c:v>8.5887390000000003</c:v>
                </c:pt>
                <c:pt idx="863">
                  <c:v>9.0476980000000005</c:v>
                </c:pt>
                <c:pt idx="864">
                  <c:v>8.8966360000000009</c:v>
                </c:pt>
                <c:pt idx="865">
                  <c:v>9.0560369999999999</c:v>
                </c:pt>
                <c:pt idx="866">
                  <c:v>8.8668089999999999</c:v>
                </c:pt>
                <c:pt idx="867">
                  <c:v>8.7135010000000008</c:v>
                </c:pt>
                <c:pt idx="868">
                  <c:v>9.1756679999999999</c:v>
                </c:pt>
                <c:pt idx="869">
                  <c:v>8.841151</c:v>
                </c:pt>
                <c:pt idx="870">
                  <c:v>9.0255679999999998</c:v>
                </c:pt>
                <c:pt idx="871">
                  <c:v>9.0707909999999998</c:v>
                </c:pt>
                <c:pt idx="872">
                  <c:v>8.7670630000000003</c:v>
                </c:pt>
                <c:pt idx="873">
                  <c:v>9.1974780000000003</c:v>
                </c:pt>
                <c:pt idx="874">
                  <c:v>8.6676369999999991</c:v>
                </c:pt>
                <c:pt idx="875">
                  <c:v>9.1368600000000004</c:v>
                </c:pt>
                <c:pt idx="876">
                  <c:v>8.9469899999999996</c:v>
                </c:pt>
                <c:pt idx="877">
                  <c:v>9.4097989999999996</c:v>
                </c:pt>
                <c:pt idx="878">
                  <c:v>9.7298840000000002</c:v>
                </c:pt>
                <c:pt idx="879">
                  <c:v>9.6497019999999996</c:v>
                </c:pt>
                <c:pt idx="880">
                  <c:v>9.0967699999999994</c:v>
                </c:pt>
                <c:pt idx="881">
                  <c:v>9.1913839999999993</c:v>
                </c:pt>
                <c:pt idx="882">
                  <c:v>9.1682919999999992</c:v>
                </c:pt>
                <c:pt idx="883">
                  <c:v>9.1846490000000003</c:v>
                </c:pt>
                <c:pt idx="884">
                  <c:v>9.0162669999999991</c:v>
                </c:pt>
                <c:pt idx="885">
                  <c:v>9.1769510000000007</c:v>
                </c:pt>
                <c:pt idx="886">
                  <c:v>9.3886310000000002</c:v>
                </c:pt>
                <c:pt idx="887">
                  <c:v>9.1134470000000007</c:v>
                </c:pt>
                <c:pt idx="888">
                  <c:v>9.4171759999999995</c:v>
                </c:pt>
                <c:pt idx="889">
                  <c:v>8.8789960000000008</c:v>
                </c:pt>
                <c:pt idx="890">
                  <c:v>9.4053090000000008</c:v>
                </c:pt>
                <c:pt idx="891">
                  <c:v>9.4761889999999998</c:v>
                </c:pt>
                <c:pt idx="892">
                  <c:v>9.1557829999999996</c:v>
                </c:pt>
                <c:pt idx="893">
                  <c:v>9.1920249999999992</c:v>
                </c:pt>
                <c:pt idx="894">
                  <c:v>9.0576410000000003</c:v>
                </c:pt>
                <c:pt idx="895">
                  <c:v>9.4114020000000007</c:v>
                </c:pt>
                <c:pt idx="896">
                  <c:v>9.3062039999999993</c:v>
                </c:pt>
                <c:pt idx="897">
                  <c:v>9.8408549999999995</c:v>
                </c:pt>
                <c:pt idx="898">
                  <c:v>10.155168</c:v>
                </c:pt>
                <c:pt idx="899">
                  <c:v>9.4325700000000001</c:v>
                </c:pt>
                <c:pt idx="900">
                  <c:v>9.8232149999999994</c:v>
                </c:pt>
                <c:pt idx="901">
                  <c:v>10.034895000000001</c:v>
                </c:pt>
                <c:pt idx="902">
                  <c:v>9.3568789999999993</c:v>
                </c:pt>
                <c:pt idx="903">
                  <c:v>9.4951120000000007</c:v>
                </c:pt>
                <c:pt idx="904">
                  <c:v>9.605442</c:v>
                </c:pt>
                <c:pt idx="905">
                  <c:v>9.3815749999999998</c:v>
                </c:pt>
                <c:pt idx="906">
                  <c:v>9.8572129999999998</c:v>
                </c:pt>
                <c:pt idx="907">
                  <c:v>9.2356440000000006</c:v>
                </c:pt>
                <c:pt idx="908">
                  <c:v>9.5252599999999994</c:v>
                </c:pt>
                <c:pt idx="909">
                  <c:v>9.6583620000000003</c:v>
                </c:pt>
                <c:pt idx="910">
                  <c:v>9.3738770000000002</c:v>
                </c:pt>
                <c:pt idx="911">
                  <c:v>9.4710579999999993</c:v>
                </c:pt>
                <c:pt idx="912">
                  <c:v>9.6282139999999998</c:v>
                </c:pt>
                <c:pt idx="913">
                  <c:v>9.5377690000000008</c:v>
                </c:pt>
                <c:pt idx="914">
                  <c:v>9.7985199999999999</c:v>
                </c:pt>
                <c:pt idx="915">
                  <c:v>9.6808130000000006</c:v>
                </c:pt>
                <c:pt idx="916">
                  <c:v>9.5884440000000009</c:v>
                </c:pt>
                <c:pt idx="917">
                  <c:v>10.346641</c:v>
                </c:pt>
                <c:pt idx="918">
                  <c:v>9.8058960000000006</c:v>
                </c:pt>
                <c:pt idx="919">
                  <c:v>10.346</c:v>
                </c:pt>
                <c:pt idx="920">
                  <c:v>9.9652969999999996</c:v>
                </c:pt>
                <c:pt idx="921">
                  <c:v>9.5637480000000004</c:v>
                </c:pt>
                <c:pt idx="922">
                  <c:v>9.7937089999999998</c:v>
                </c:pt>
                <c:pt idx="923">
                  <c:v>9.778314</c:v>
                </c:pt>
                <c:pt idx="924">
                  <c:v>9.465605</c:v>
                </c:pt>
                <c:pt idx="925">
                  <c:v>9.7847279999999994</c:v>
                </c:pt>
                <c:pt idx="926">
                  <c:v>9.8337990000000008</c:v>
                </c:pt>
                <c:pt idx="927">
                  <c:v>9.8870400000000007</c:v>
                </c:pt>
                <c:pt idx="928">
                  <c:v>9.8091039999999996</c:v>
                </c:pt>
                <c:pt idx="929">
                  <c:v>10.699441</c:v>
                </c:pt>
                <c:pt idx="930">
                  <c:v>10.051252</c:v>
                </c:pt>
                <c:pt idx="931">
                  <c:v>9.8617030000000003</c:v>
                </c:pt>
                <c:pt idx="932">
                  <c:v>9.5169219999999992</c:v>
                </c:pt>
                <c:pt idx="933">
                  <c:v>9.9050010000000004</c:v>
                </c:pt>
                <c:pt idx="934">
                  <c:v>10.001860000000001</c:v>
                </c:pt>
                <c:pt idx="935">
                  <c:v>10.068892</c:v>
                </c:pt>
                <c:pt idx="936">
                  <c:v>11.029468</c:v>
                </c:pt>
                <c:pt idx="937">
                  <c:v>10.563772999999999</c:v>
                </c:pt>
                <c:pt idx="938">
                  <c:v>10.17826</c:v>
                </c:pt>
                <c:pt idx="939">
                  <c:v>10.196861999999999</c:v>
                </c:pt>
                <c:pt idx="940">
                  <c:v>10.305909</c:v>
                </c:pt>
                <c:pt idx="941">
                  <c:v>9.9242439999999998</c:v>
                </c:pt>
                <c:pt idx="942">
                  <c:v>9.9729949999999992</c:v>
                </c:pt>
                <c:pt idx="943">
                  <c:v>10.031688000000001</c:v>
                </c:pt>
                <c:pt idx="944">
                  <c:v>9.9816540000000007</c:v>
                </c:pt>
                <c:pt idx="945">
                  <c:v>10.077552000000001</c:v>
                </c:pt>
                <c:pt idx="946">
                  <c:v>10.051572999999999</c:v>
                </c:pt>
                <c:pt idx="947">
                  <c:v>9.7969159999999995</c:v>
                </c:pt>
                <c:pt idx="948">
                  <c:v>10.710345</c:v>
                </c:pt>
                <c:pt idx="949">
                  <c:v>10.312003000000001</c:v>
                </c:pt>
                <c:pt idx="950">
                  <c:v>10.192050999999999</c:v>
                </c:pt>
                <c:pt idx="951">
                  <c:v>10.309437000000001</c:v>
                </c:pt>
                <c:pt idx="952">
                  <c:v>10.127585</c:v>
                </c:pt>
                <c:pt idx="953">
                  <c:v>10.292439</c:v>
                </c:pt>
                <c:pt idx="954">
                  <c:v>10.577885</c:v>
                </c:pt>
                <c:pt idx="955">
                  <c:v>10.163827</c:v>
                </c:pt>
                <c:pt idx="956">
                  <c:v>11.010866</c:v>
                </c:pt>
                <c:pt idx="957">
                  <c:v>10.60643</c:v>
                </c:pt>
                <c:pt idx="958">
                  <c:v>10.318417</c:v>
                </c:pt>
                <c:pt idx="959">
                  <c:v>10.064401999999999</c:v>
                </c:pt>
                <c:pt idx="960">
                  <c:v>10.315531</c:v>
                </c:pt>
                <c:pt idx="961">
                  <c:v>10.474290999999999</c:v>
                </c:pt>
                <c:pt idx="962">
                  <c:v>10.229255</c:v>
                </c:pt>
                <c:pt idx="963">
                  <c:v>10.327076999999999</c:v>
                </c:pt>
                <c:pt idx="964">
                  <c:v>10.229576</c:v>
                </c:pt>
                <c:pt idx="965">
                  <c:v>10.170562</c:v>
                </c:pt>
                <c:pt idx="966">
                  <c:v>10.443822000000001</c:v>
                </c:pt>
                <c:pt idx="967">
                  <c:v>10.432275000000001</c:v>
                </c:pt>
                <c:pt idx="968">
                  <c:v>10.067608999999999</c:v>
                </c:pt>
                <c:pt idx="969">
                  <c:v>10.624711</c:v>
                </c:pt>
                <c:pt idx="970">
                  <c:v>10.388657</c:v>
                </c:pt>
                <c:pt idx="971">
                  <c:v>10.166392999999999</c:v>
                </c:pt>
                <c:pt idx="972">
                  <c:v>10.440294</c:v>
                </c:pt>
                <c:pt idx="973">
                  <c:v>10.507004999999999</c:v>
                </c:pt>
                <c:pt idx="974">
                  <c:v>10.721892</c:v>
                </c:pt>
                <c:pt idx="975">
                  <c:v>11.820701</c:v>
                </c:pt>
                <c:pt idx="976">
                  <c:v>10.796621</c:v>
                </c:pt>
                <c:pt idx="977">
                  <c:v>10.562811</c:v>
                </c:pt>
                <c:pt idx="978">
                  <c:v>10.721892</c:v>
                </c:pt>
                <c:pt idx="979">
                  <c:v>10.628881</c:v>
                </c:pt>
                <c:pt idx="980">
                  <c:v>10.499949000000001</c:v>
                </c:pt>
                <c:pt idx="981">
                  <c:v>10.614447999999999</c:v>
                </c:pt>
                <c:pt idx="982">
                  <c:v>10.642030999999999</c:v>
                </c:pt>
                <c:pt idx="983">
                  <c:v>10.705214</c:v>
                </c:pt>
                <c:pt idx="984">
                  <c:v>10.653577</c:v>
                </c:pt>
                <c:pt idx="985">
                  <c:v>10.852107</c:v>
                </c:pt>
                <c:pt idx="986">
                  <c:v>10.548057999999999</c:v>
                </c:pt>
                <c:pt idx="987">
                  <c:v>10.577244</c:v>
                </c:pt>
                <c:pt idx="988">
                  <c:v>10.64171</c:v>
                </c:pt>
                <c:pt idx="989">
                  <c:v>11.884525999999999</c:v>
                </c:pt>
                <c:pt idx="990">
                  <c:v>10.932288</c:v>
                </c:pt>
                <c:pt idx="991">
                  <c:v>10.798866</c:v>
                </c:pt>
                <c:pt idx="992">
                  <c:v>11.445130000000001</c:v>
                </c:pt>
                <c:pt idx="993">
                  <c:v>11.466619</c:v>
                </c:pt>
                <c:pt idx="994">
                  <c:v>13.442615999999999</c:v>
                </c:pt>
                <c:pt idx="995">
                  <c:v>10.770320999999999</c:v>
                </c:pt>
                <c:pt idx="996">
                  <c:v>10.826128000000001</c:v>
                </c:pt>
                <c:pt idx="997">
                  <c:v>11.19336</c:v>
                </c:pt>
                <c:pt idx="998">
                  <c:v>10.822279</c:v>
                </c:pt>
                <c:pt idx="999">
                  <c:v>11.072125</c:v>
                </c:pt>
                <c:pt idx="1000">
                  <c:v>11.103877000000001</c:v>
                </c:pt>
                <c:pt idx="1001">
                  <c:v>10.661595</c:v>
                </c:pt>
                <c:pt idx="1002">
                  <c:v>10.867822</c:v>
                </c:pt>
                <c:pt idx="1003">
                  <c:v>11.27739</c:v>
                </c:pt>
                <c:pt idx="1004">
                  <c:v>10.971095999999999</c:v>
                </c:pt>
                <c:pt idx="1005">
                  <c:v>10.700082</c:v>
                </c:pt>
                <c:pt idx="1006">
                  <c:v>10.818110000000001</c:v>
                </c:pt>
                <c:pt idx="1007">
                  <c:v>11.118309999999999</c:v>
                </c:pt>
                <c:pt idx="1008">
                  <c:v>10.855634999999999</c:v>
                </c:pt>
                <c:pt idx="1009">
                  <c:v>11.65713</c:v>
                </c:pt>
                <c:pt idx="1010">
                  <c:v>11.557064</c:v>
                </c:pt>
                <c:pt idx="1011">
                  <c:v>11.227357</c:v>
                </c:pt>
                <c:pt idx="1012">
                  <c:v>10.971738</c:v>
                </c:pt>
                <c:pt idx="1013">
                  <c:v>11.148137</c:v>
                </c:pt>
                <c:pt idx="1014">
                  <c:v>12.276774</c:v>
                </c:pt>
                <c:pt idx="1015">
                  <c:v>11.434545999999999</c:v>
                </c:pt>
                <c:pt idx="1016">
                  <c:v>11.459242</c:v>
                </c:pt>
                <c:pt idx="1017">
                  <c:v>11.190473000000001</c:v>
                </c:pt>
                <c:pt idx="1018">
                  <c:v>11.062503</c:v>
                </c:pt>
                <c:pt idx="1019">
                  <c:v>12.01891</c:v>
                </c:pt>
                <c:pt idx="1020">
                  <c:v>12.070868000000001</c:v>
                </c:pt>
                <c:pt idx="1021">
                  <c:v>12.394159999999999</c:v>
                </c:pt>
                <c:pt idx="1022">
                  <c:v>11.859188</c:v>
                </c:pt>
                <c:pt idx="1023">
                  <c:v>13.318174000000001</c:v>
                </c:pt>
                <c:pt idx="1024">
                  <c:v>14.144365000000001</c:v>
                </c:pt>
                <c:pt idx="1025">
                  <c:v>12.755618999999999</c:v>
                </c:pt>
                <c:pt idx="1026">
                  <c:v>11.695618</c:v>
                </c:pt>
                <c:pt idx="1027">
                  <c:v>11.943538999999999</c:v>
                </c:pt>
                <c:pt idx="1028">
                  <c:v>12.068301999999999</c:v>
                </c:pt>
                <c:pt idx="1029">
                  <c:v>11.875545000000001</c:v>
                </c:pt>
                <c:pt idx="1030">
                  <c:v>11.568289</c:v>
                </c:pt>
                <c:pt idx="1031">
                  <c:v>11.780609999999999</c:v>
                </c:pt>
                <c:pt idx="1032">
                  <c:v>12.107751</c:v>
                </c:pt>
                <c:pt idx="1033">
                  <c:v>11.787986999999999</c:v>
                </c:pt>
                <c:pt idx="1034">
                  <c:v>11.843793</c:v>
                </c:pt>
                <c:pt idx="1035">
                  <c:v>11.829040000000001</c:v>
                </c:pt>
                <c:pt idx="1036">
                  <c:v>12.387425</c:v>
                </c:pt>
                <c:pt idx="1037">
                  <c:v>12.448041999999999</c:v>
                </c:pt>
                <c:pt idx="1038">
                  <c:v>11.909863</c:v>
                </c:pt>
                <c:pt idx="1039">
                  <c:v>12.310129999999999</c:v>
                </c:pt>
                <c:pt idx="1040">
                  <c:v>13.272309999999999</c:v>
                </c:pt>
                <c:pt idx="1041">
                  <c:v>14.600118</c:v>
                </c:pt>
                <c:pt idx="1042">
                  <c:v>12.725471000000001</c:v>
                </c:pt>
                <c:pt idx="1043">
                  <c:v>13.269743999999999</c:v>
                </c:pt>
                <c:pt idx="1044">
                  <c:v>12.613537000000001</c:v>
                </c:pt>
                <c:pt idx="1045">
                  <c:v>11.923975</c:v>
                </c:pt>
                <c:pt idx="1046">
                  <c:v>12.218723000000001</c:v>
                </c:pt>
                <c:pt idx="1047">
                  <c:v>12.191140000000001</c:v>
                </c:pt>
                <c:pt idx="1048">
                  <c:v>12.184405</c:v>
                </c:pt>
                <c:pt idx="1049">
                  <c:v>12.714245</c:v>
                </c:pt>
                <c:pt idx="1050">
                  <c:v>11.951237000000001</c:v>
                </c:pt>
                <c:pt idx="1051">
                  <c:v>11.873942</c:v>
                </c:pt>
                <c:pt idx="1052">
                  <c:v>12.202366</c:v>
                </c:pt>
                <c:pt idx="1053">
                  <c:v>12.309488</c:v>
                </c:pt>
                <c:pt idx="1054">
                  <c:v>12.004797999999999</c:v>
                </c:pt>
                <c:pt idx="1055">
                  <c:v>12.644968</c:v>
                </c:pt>
                <c:pt idx="1056">
                  <c:v>13.094626999999999</c:v>
                </c:pt>
                <c:pt idx="1057">
                  <c:v>12.719697999999999</c:v>
                </c:pt>
                <c:pt idx="1058">
                  <c:v>13.417598999999999</c:v>
                </c:pt>
                <c:pt idx="1059">
                  <c:v>12.461834</c:v>
                </c:pt>
                <c:pt idx="1060">
                  <c:v>12.043606</c:v>
                </c:pt>
                <c:pt idx="1061">
                  <c:v>11.575666</c:v>
                </c:pt>
                <c:pt idx="1062">
                  <c:v>12.635667</c:v>
                </c:pt>
                <c:pt idx="1063">
                  <c:v>12.629894</c:v>
                </c:pt>
                <c:pt idx="1064">
                  <c:v>12.80918</c:v>
                </c:pt>
                <c:pt idx="1065">
                  <c:v>12.019871999999999</c:v>
                </c:pt>
                <c:pt idx="1066">
                  <c:v>12.104222999999999</c:v>
                </c:pt>
                <c:pt idx="1067">
                  <c:v>12.597822000000001</c:v>
                </c:pt>
                <c:pt idx="1068">
                  <c:v>12.157463999999999</c:v>
                </c:pt>
                <c:pt idx="1069">
                  <c:v>12.310129999999999</c:v>
                </c:pt>
                <c:pt idx="1070">
                  <c:v>13.14883</c:v>
                </c:pt>
                <c:pt idx="1071">
                  <c:v>12.440023999999999</c:v>
                </c:pt>
                <c:pt idx="1072">
                  <c:v>12.631176999999999</c:v>
                </c:pt>
                <c:pt idx="1073">
                  <c:v>12.294093</c:v>
                </c:pt>
                <c:pt idx="1074">
                  <c:v>12.571201</c:v>
                </c:pt>
                <c:pt idx="1075">
                  <c:v>12.182480999999999</c:v>
                </c:pt>
                <c:pt idx="1076">
                  <c:v>12.399933000000001</c:v>
                </c:pt>
                <c:pt idx="1077">
                  <c:v>12.70302</c:v>
                </c:pt>
                <c:pt idx="1078">
                  <c:v>12.477228</c:v>
                </c:pt>
                <c:pt idx="1079">
                  <c:v>12.109676</c:v>
                </c:pt>
                <c:pt idx="1080">
                  <c:v>12.164199</c:v>
                </c:pt>
                <c:pt idx="1081">
                  <c:v>11.899279</c:v>
                </c:pt>
                <c:pt idx="1082">
                  <c:v>12.112562</c:v>
                </c:pt>
                <c:pt idx="1083">
                  <c:v>12.095884</c:v>
                </c:pt>
                <c:pt idx="1084">
                  <c:v>12.28383</c:v>
                </c:pt>
                <c:pt idx="1085">
                  <c:v>13.018615</c:v>
                </c:pt>
                <c:pt idx="1086">
                  <c:v>14.726164000000001</c:v>
                </c:pt>
                <c:pt idx="1087">
                  <c:v>12.296339</c:v>
                </c:pt>
                <c:pt idx="1088">
                  <c:v>12.958639</c:v>
                </c:pt>
                <c:pt idx="1089">
                  <c:v>12.233476</c:v>
                </c:pt>
                <c:pt idx="1090">
                  <c:v>12.354069000000001</c:v>
                </c:pt>
                <c:pt idx="1091">
                  <c:v>12.676079</c:v>
                </c:pt>
                <c:pt idx="1092">
                  <c:v>12.419498000000001</c:v>
                </c:pt>
                <c:pt idx="1093">
                  <c:v>12.550996</c:v>
                </c:pt>
                <c:pt idx="1094">
                  <c:v>12.410197</c:v>
                </c:pt>
                <c:pt idx="1095">
                  <c:v>12.353749000000001</c:v>
                </c:pt>
                <c:pt idx="1096">
                  <c:v>12.350541</c:v>
                </c:pt>
                <c:pt idx="1097">
                  <c:v>12.182480999999999</c:v>
                </c:pt>
                <c:pt idx="1098">
                  <c:v>12.373633999999999</c:v>
                </c:pt>
                <c:pt idx="1099">
                  <c:v>12.457343</c:v>
                </c:pt>
                <c:pt idx="1100">
                  <c:v>13.188921000000001</c:v>
                </c:pt>
                <c:pt idx="1101">
                  <c:v>13.480461</c:v>
                </c:pt>
                <c:pt idx="1102">
                  <c:v>13.170318999999999</c:v>
                </c:pt>
                <c:pt idx="1103">
                  <c:v>12.689870000000001</c:v>
                </c:pt>
                <c:pt idx="1104">
                  <c:v>12.870760000000001</c:v>
                </c:pt>
                <c:pt idx="1105">
                  <c:v>12.866591</c:v>
                </c:pt>
                <c:pt idx="1106">
                  <c:v>12.362729</c:v>
                </c:pt>
                <c:pt idx="1107">
                  <c:v>13.314325</c:v>
                </c:pt>
                <c:pt idx="1108">
                  <c:v>13.289308</c:v>
                </c:pt>
                <c:pt idx="1109">
                  <c:v>13.414712</c:v>
                </c:pt>
                <c:pt idx="1110">
                  <c:v>12.527903</c:v>
                </c:pt>
                <c:pt idx="1111">
                  <c:v>12.652345</c:v>
                </c:pt>
                <c:pt idx="1112">
                  <c:v>13.672256000000001</c:v>
                </c:pt>
                <c:pt idx="1113">
                  <c:v>14.290938000000001</c:v>
                </c:pt>
                <c:pt idx="1114">
                  <c:v>13.707857000000001</c:v>
                </c:pt>
                <c:pt idx="1115">
                  <c:v>14.274901</c:v>
                </c:pt>
                <c:pt idx="1116">
                  <c:v>16.406770999999999</c:v>
                </c:pt>
                <c:pt idx="1117">
                  <c:v>13.383922999999999</c:v>
                </c:pt>
                <c:pt idx="1118">
                  <c:v>13.198862999999999</c:v>
                </c:pt>
                <c:pt idx="1119">
                  <c:v>13.419843999999999</c:v>
                </c:pt>
                <c:pt idx="1120">
                  <c:v>13.380715</c:v>
                </c:pt>
                <c:pt idx="1121">
                  <c:v>13.460255999999999</c:v>
                </c:pt>
                <c:pt idx="1122">
                  <c:v>13.274234</c:v>
                </c:pt>
                <c:pt idx="1123">
                  <c:v>13.844486</c:v>
                </c:pt>
                <c:pt idx="1124">
                  <c:v>13.627996</c:v>
                </c:pt>
                <c:pt idx="1125">
                  <c:v>13.320098</c:v>
                </c:pt>
                <c:pt idx="1126">
                  <c:v>13.298289</c:v>
                </c:pt>
                <c:pt idx="1127">
                  <c:v>14.162326</c:v>
                </c:pt>
                <c:pt idx="1128">
                  <c:v>13.575396</c:v>
                </c:pt>
                <c:pt idx="1129">
                  <c:v>14.943937</c:v>
                </c:pt>
                <c:pt idx="1130">
                  <c:v>13.538834</c:v>
                </c:pt>
                <c:pt idx="1131">
                  <c:v>13.633448</c:v>
                </c:pt>
                <c:pt idx="1132">
                  <c:v>13.514138000000001</c:v>
                </c:pt>
                <c:pt idx="1133">
                  <c:v>13.658465</c:v>
                </c:pt>
                <c:pt idx="1134">
                  <c:v>13.865975000000001</c:v>
                </c:pt>
                <c:pt idx="1135">
                  <c:v>13.66103</c:v>
                </c:pt>
                <c:pt idx="1136">
                  <c:v>13.493611</c:v>
                </c:pt>
                <c:pt idx="1137">
                  <c:v>13.561284000000001</c:v>
                </c:pt>
                <c:pt idx="1138">
                  <c:v>13.649164000000001</c:v>
                </c:pt>
                <c:pt idx="1139">
                  <c:v>13.568339999999999</c:v>
                </c:pt>
                <c:pt idx="1140">
                  <c:v>13.493931999999999</c:v>
                </c:pt>
                <c:pt idx="1141">
                  <c:v>12.958639</c:v>
                </c:pt>
                <c:pt idx="1142">
                  <c:v>13.915687</c:v>
                </c:pt>
                <c:pt idx="1143">
                  <c:v>13.911197</c:v>
                </c:pt>
                <c:pt idx="1144">
                  <c:v>14.383307</c:v>
                </c:pt>
                <c:pt idx="1145">
                  <c:v>13.579245</c:v>
                </c:pt>
                <c:pt idx="1146">
                  <c:v>13.886822</c:v>
                </c:pt>
                <c:pt idx="1147">
                  <c:v>13.687651000000001</c:v>
                </c:pt>
                <c:pt idx="1148">
                  <c:v>14.058411</c:v>
                </c:pt>
                <c:pt idx="1149">
                  <c:v>15.100452000000001</c:v>
                </c:pt>
                <c:pt idx="1150">
                  <c:v>14.778121000000001</c:v>
                </c:pt>
                <c:pt idx="1151">
                  <c:v>13.742495</c:v>
                </c:pt>
                <c:pt idx="1152">
                  <c:v>14.198888999999999</c:v>
                </c:pt>
                <c:pt idx="1153">
                  <c:v>13.674500999999999</c:v>
                </c:pt>
                <c:pt idx="1154">
                  <c:v>13.772643</c:v>
                </c:pt>
                <c:pt idx="1155">
                  <c:v>13.330681999999999</c:v>
                </c:pt>
                <c:pt idx="1156">
                  <c:v>14.838418000000001</c:v>
                </c:pt>
                <c:pt idx="1157">
                  <c:v>14.531803</c:v>
                </c:pt>
                <c:pt idx="1158">
                  <c:v>13.790604</c:v>
                </c:pt>
                <c:pt idx="1159">
                  <c:v>13.983361</c:v>
                </c:pt>
                <c:pt idx="1160">
                  <c:v>14.494278</c:v>
                </c:pt>
                <c:pt idx="1161">
                  <c:v>13.856353</c:v>
                </c:pt>
                <c:pt idx="1162">
                  <c:v>13.992983000000001</c:v>
                </c:pt>
                <c:pt idx="1163">
                  <c:v>13.412788000000001</c:v>
                </c:pt>
                <c:pt idx="1164">
                  <c:v>13.807603</c:v>
                </c:pt>
                <c:pt idx="1165">
                  <c:v>13.649164000000001</c:v>
                </c:pt>
                <c:pt idx="1166">
                  <c:v>14.313388</c:v>
                </c:pt>
                <c:pt idx="1167">
                  <c:v>14.323651999999999</c:v>
                </c:pt>
                <c:pt idx="1168">
                  <c:v>13.892916</c:v>
                </c:pt>
                <c:pt idx="1169">
                  <c:v>14.614871000000001</c:v>
                </c:pt>
                <c:pt idx="1170">
                  <c:v>17.124237000000001</c:v>
                </c:pt>
                <c:pt idx="1171">
                  <c:v>15.001347000000001</c:v>
                </c:pt>
                <c:pt idx="1172">
                  <c:v>14.466374999999999</c:v>
                </c:pt>
                <c:pt idx="1173">
                  <c:v>13.927875</c:v>
                </c:pt>
                <c:pt idx="1174">
                  <c:v>14.060976999999999</c:v>
                </c:pt>
                <c:pt idx="1175">
                  <c:v>14.051674999999999</c:v>
                </c:pt>
                <c:pt idx="1176">
                  <c:v>13.700158999999999</c:v>
                </c:pt>
                <c:pt idx="1177">
                  <c:v>14.072202000000001</c:v>
                </c:pt>
                <c:pt idx="1178">
                  <c:v>14.366629</c:v>
                </c:pt>
                <c:pt idx="1179">
                  <c:v>14.085672000000001</c:v>
                </c:pt>
                <c:pt idx="1180">
                  <c:v>14.914109</c:v>
                </c:pt>
                <c:pt idx="1181">
                  <c:v>14.251809</c:v>
                </c:pt>
                <c:pt idx="1182">
                  <c:v>14.457715</c:v>
                </c:pt>
                <c:pt idx="1183">
                  <c:v>15.023797999999999</c:v>
                </c:pt>
                <c:pt idx="1184">
                  <c:v>14.293502999999999</c:v>
                </c:pt>
                <c:pt idx="1185">
                  <c:v>14.227434000000001</c:v>
                </c:pt>
                <c:pt idx="1186">
                  <c:v>13.79766</c:v>
                </c:pt>
                <c:pt idx="1187">
                  <c:v>13.799264000000001</c:v>
                </c:pt>
                <c:pt idx="1188">
                  <c:v>13.670973</c:v>
                </c:pt>
                <c:pt idx="1189">
                  <c:v>13.856032000000001</c:v>
                </c:pt>
                <c:pt idx="1190">
                  <c:v>13.856994</c:v>
                </c:pt>
                <c:pt idx="1191">
                  <c:v>13.541399</c:v>
                </c:pt>
                <c:pt idx="1192">
                  <c:v>15.037589000000001</c:v>
                </c:pt>
                <c:pt idx="1193">
                  <c:v>14.270732000000001</c:v>
                </c:pt>
                <c:pt idx="1194">
                  <c:v>13.948081</c:v>
                </c:pt>
                <c:pt idx="1195">
                  <c:v>14.145327999999999</c:v>
                </c:pt>
                <c:pt idx="1196">
                  <c:v>14.581516000000001</c:v>
                </c:pt>
                <c:pt idx="1197">
                  <c:v>14.741237999999999</c:v>
                </c:pt>
                <c:pt idx="1198">
                  <c:v>14.374968000000001</c:v>
                </c:pt>
                <c:pt idx="1199">
                  <c:v>14.041411999999999</c:v>
                </c:pt>
                <c:pt idx="1200">
                  <c:v>13.834543999999999</c:v>
                </c:pt>
                <c:pt idx="1201">
                  <c:v>15.046569999999999</c:v>
                </c:pt>
                <c:pt idx="1202">
                  <c:v>14.164571</c:v>
                </c:pt>
                <c:pt idx="1203">
                  <c:v>14.179004000000001</c:v>
                </c:pt>
                <c:pt idx="1204">
                  <c:v>13.869823</c:v>
                </c:pt>
                <c:pt idx="1205">
                  <c:v>14.407041</c:v>
                </c:pt>
                <c:pt idx="1206">
                  <c:v>14.002924999999999</c:v>
                </c:pt>
                <c:pt idx="1207">
                  <c:v>13.951608999999999</c:v>
                </c:pt>
                <c:pt idx="1208">
                  <c:v>14.097860000000001</c:v>
                </c:pt>
                <c:pt idx="1209">
                  <c:v>14.886206</c:v>
                </c:pt>
                <c:pt idx="1210">
                  <c:v>14.966709</c:v>
                </c:pt>
                <c:pt idx="1211">
                  <c:v>14.09337</c:v>
                </c:pt>
                <c:pt idx="1212">
                  <c:v>15.689947</c:v>
                </c:pt>
                <c:pt idx="1213">
                  <c:v>14.202095999999999</c:v>
                </c:pt>
                <c:pt idx="1214">
                  <c:v>14.109086</c:v>
                </c:pt>
                <c:pt idx="1215">
                  <c:v>14.074768000000001</c:v>
                </c:pt>
                <c:pt idx="1216">
                  <c:v>14.566762000000001</c:v>
                </c:pt>
                <c:pt idx="1217">
                  <c:v>14.112933999999999</c:v>
                </c:pt>
                <c:pt idx="1218">
                  <c:v>15.153691999999999</c:v>
                </c:pt>
                <c:pt idx="1219">
                  <c:v>14.342895</c:v>
                </c:pt>
                <c:pt idx="1220">
                  <c:v>14.229998999999999</c:v>
                </c:pt>
                <c:pt idx="1221">
                  <c:v>14.022169</c:v>
                </c:pt>
                <c:pt idx="1222">
                  <c:v>15.402576</c:v>
                </c:pt>
                <c:pt idx="1223">
                  <c:v>15.287756</c:v>
                </c:pt>
                <c:pt idx="1224">
                  <c:v>14.267844999999999</c:v>
                </c:pt>
                <c:pt idx="1225">
                  <c:v>14.534369</c:v>
                </c:pt>
                <c:pt idx="1226">
                  <c:v>14.481449</c:v>
                </c:pt>
                <c:pt idx="1227">
                  <c:v>14.53918</c:v>
                </c:pt>
                <c:pt idx="1228">
                  <c:v>14.779083</c:v>
                </c:pt>
                <c:pt idx="1229">
                  <c:v>14.205304</c:v>
                </c:pt>
                <c:pt idx="1230">
                  <c:v>14.338405</c:v>
                </c:pt>
                <c:pt idx="1231">
                  <c:v>14.338084</c:v>
                </c:pt>
                <c:pt idx="1232">
                  <c:v>14.320444</c:v>
                </c:pt>
                <c:pt idx="1233">
                  <c:v>14.417624999999999</c:v>
                </c:pt>
                <c:pt idx="1234">
                  <c:v>14.353479</c:v>
                </c:pt>
                <c:pt idx="1235">
                  <c:v>15.361844</c:v>
                </c:pt>
                <c:pt idx="1236">
                  <c:v>16.116513999999999</c:v>
                </c:pt>
                <c:pt idx="1237">
                  <c:v>17.656642999999999</c:v>
                </c:pt>
                <c:pt idx="1238">
                  <c:v>14.548802</c:v>
                </c:pt>
                <c:pt idx="1239">
                  <c:v>14.228396</c:v>
                </c:pt>
                <c:pt idx="1240">
                  <c:v>14.559706</c:v>
                </c:pt>
                <c:pt idx="1241">
                  <c:v>15.676797000000001</c:v>
                </c:pt>
                <c:pt idx="1242">
                  <c:v>15.769166999999999</c:v>
                </c:pt>
                <c:pt idx="1243">
                  <c:v>15.521566</c:v>
                </c:pt>
                <c:pt idx="1244">
                  <c:v>15.561655999999999</c:v>
                </c:pt>
                <c:pt idx="1245">
                  <c:v>15.436252</c:v>
                </c:pt>
                <c:pt idx="1246">
                  <c:v>15.40001</c:v>
                </c:pt>
                <c:pt idx="1247">
                  <c:v>15.69989</c:v>
                </c:pt>
                <c:pt idx="1248">
                  <c:v>17.489865000000002</c:v>
                </c:pt>
                <c:pt idx="1249">
                  <c:v>15.527018</c:v>
                </c:pt>
                <c:pt idx="1250">
                  <c:v>15.413802</c:v>
                </c:pt>
                <c:pt idx="1251">
                  <c:v>15.616821</c:v>
                </c:pt>
                <c:pt idx="1252">
                  <c:v>15.875327</c:v>
                </c:pt>
                <c:pt idx="1253">
                  <c:v>15.5809</c:v>
                </c:pt>
                <c:pt idx="1254">
                  <c:v>15.733886999999999</c:v>
                </c:pt>
                <c:pt idx="1255">
                  <c:v>15.938190000000001</c:v>
                </c:pt>
                <c:pt idx="1256">
                  <c:v>16.197016000000001</c:v>
                </c:pt>
                <c:pt idx="1257">
                  <c:v>15.589880000000001</c:v>
                </c:pt>
                <c:pt idx="1258">
                  <c:v>15.836518999999999</c:v>
                </c:pt>
                <c:pt idx="1259">
                  <c:v>16.639938999999998</c:v>
                </c:pt>
                <c:pt idx="1260">
                  <c:v>17.193514</c:v>
                </c:pt>
                <c:pt idx="1261">
                  <c:v>15.46608</c:v>
                </c:pt>
                <c:pt idx="1262">
                  <c:v>15.152089</c:v>
                </c:pt>
                <c:pt idx="1263">
                  <c:v>15.1043</c:v>
                </c:pt>
                <c:pt idx="1264">
                  <c:v>14.897111000000001</c:v>
                </c:pt>
                <c:pt idx="1265">
                  <c:v>15.389106</c:v>
                </c:pt>
                <c:pt idx="1266">
                  <c:v>15.495908</c:v>
                </c:pt>
                <c:pt idx="1267">
                  <c:v>15.154654000000001</c:v>
                </c:pt>
                <c:pt idx="1268">
                  <c:v>15.402255</c:v>
                </c:pt>
                <c:pt idx="1269">
                  <c:v>15.118092000000001</c:v>
                </c:pt>
                <c:pt idx="1270">
                  <c:v>15.330092</c:v>
                </c:pt>
                <c:pt idx="1271">
                  <c:v>18.066531999999999</c:v>
                </c:pt>
                <c:pt idx="1272">
                  <c:v>16.083158000000001</c:v>
                </c:pt>
                <c:pt idx="1273">
                  <c:v>15.844537000000001</c:v>
                </c:pt>
                <c:pt idx="1274">
                  <c:v>15.001347000000001</c:v>
                </c:pt>
                <c:pt idx="1275">
                  <c:v>15.041117</c:v>
                </c:pt>
                <c:pt idx="1276">
                  <c:v>15.619707999999999</c:v>
                </c:pt>
                <c:pt idx="1277">
                  <c:v>15.204688000000001</c:v>
                </c:pt>
                <c:pt idx="1278">
                  <c:v>15.279738</c:v>
                </c:pt>
                <c:pt idx="1279">
                  <c:v>15.630613</c:v>
                </c:pt>
                <c:pt idx="1280">
                  <c:v>15.389106</c:v>
                </c:pt>
                <c:pt idx="1281">
                  <c:v>15.344204</c:v>
                </c:pt>
                <c:pt idx="1282">
                  <c:v>15.533753000000001</c:v>
                </c:pt>
                <c:pt idx="1283">
                  <c:v>16.121003999999999</c:v>
                </c:pt>
                <c:pt idx="1284">
                  <c:v>16.49465</c:v>
                </c:pt>
                <c:pt idx="1285">
                  <c:v>15.86763</c:v>
                </c:pt>
                <c:pt idx="1286">
                  <c:v>15.359919</c:v>
                </c:pt>
                <c:pt idx="1287">
                  <c:v>15.264343</c:v>
                </c:pt>
                <c:pt idx="1288">
                  <c:v>15.230346000000001</c:v>
                </c:pt>
                <c:pt idx="1289">
                  <c:v>15.295774</c:v>
                </c:pt>
                <c:pt idx="1290">
                  <c:v>15.270436999999999</c:v>
                </c:pt>
                <c:pt idx="1291">
                  <c:v>15.244778999999999</c:v>
                </c:pt>
                <c:pt idx="1292">
                  <c:v>15.472174000000001</c:v>
                </c:pt>
                <c:pt idx="1293">
                  <c:v>15.278454999999999</c:v>
                </c:pt>
                <c:pt idx="1294">
                  <c:v>15.829143</c:v>
                </c:pt>
                <c:pt idx="1295">
                  <c:v>16.103684999999999</c:v>
                </c:pt>
                <c:pt idx="1296">
                  <c:v>15.719775</c:v>
                </c:pt>
                <c:pt idx="1297">
                  <c:v>16.403884999999999</c:v>
                </c:pt>
                <c:pt idx="1298">
                  <c:v>16.268858999999999</c:v>
                </c:pt>
                <c:pt idx="1299">
                  <c:v>15.552676</c:v>
                </c:pt>
                <c:pt idx="1300">
                  <c:v>15.578334</c:v>
                </c:pt>
                <c:pt idx="1301">
                  <c:v>15.491097</c:v>
                </c:pt>
                <c:pt idx="1302">
                  <c:v>15.82818</c:v>
                </c:pt>
                <c:pt idx="1303">
                  <c:v>15.431120999999999</c:v>
                </c:pt>
                <c:pt idx="1304">
                  <c:v>15.434649</c:v>
                </c:pt>
                <c:pt idx="1305">
                  <c:v>15.405142</c:v>
                </c:pt>
                <c:pt idx="1306">
                  <c:v>15.361844</c:v>
                </c:pt>
                <c:pt idx="1307">
                  <c:v>16.116192999999999</c:v>
                </c:pt>
                <c:pt idx="1308">
                  <c:v>16.525760999999999</c:v>
                </c:pt>
                <c:pt idx="1309">
                  <c:v>15.840688999999999</c:v>
                </c:pt>
                <c:pt idx="1310">
                  <c:v>15.980525</c:v>
                </c:pt>
                <c:pt idx="1311">
                  <c:v>15.771732</c:v>
                </c:pt>
                <c:pt idx="1312">
                  <c:v>15.728755</c:v>
                </c:pt>
                <c:pt idx="1313">
                  <c:v>15.488531</c:v>
                </c:pt>
                <c:pt idx="1314">
                  <c:v>16.518705000000001</c:v>
                </c:pt>
                <c:pt idx="1315">
                  <c:v>15.894890999999999</c:v>
                </c:pt>
                <c:pt idx="1316">
                  <c:v>15.745754</c:v>
                </c:pt>
                <c:pt idx="1317">
                  <c:v>15.768846</c:v>
                </c:pt>
                <c:pt idx="1318">
                  <c:v>15.66493</c:v>
                </c:pt>
                <c:pt idx="1319">
                  <c:v>16.881767</c:v>
                </c:pt>
                <c:pt idx="1320">
                  <c:v>16.223316000000001</c:v>
                </c:pt>
                <c:pt idx="1321">
                  <c:v>15.805088</c:v>
                </c:pt>
                <c:pt idx="1322">
                  <c:v>15.53247</c:v>
                </c:pt>
                <c:pt idx="1323">
                  <c:v>15.92536</c:v>
                </c:pt>
                <c:pt idx="1324">
                  <c:v>15.725227</c:v>
                </c:pt>
                <c:pt idx="1325">
                  <c:v>15.74864</c:v>
                </c:pt>
                <c:pt idx="1326">
                  <c:v>16.288744000000001</c:v>
                </c:pt>
                <c:pt idx="1327">
                  <c:v>15.665571999999999</c:v>
                </c:pt>
                <c:pt idx="1328">
                  <c:v>15.766921999999999</c:v>
                </c:pt>
                <c:pt idx="1329">
                  <c:v>16.24737</c:v>
                </c:pt>
                <c:pt idx="1330">
                  <c:v>15.742546000000001</c:v>
                </c:pt>
                <c:pt idx="1331">
                  <c:v>17.239698000000001</c:v>
                </c:pt>
                <c:pt idx="1332">
                  <c:v>16.414148000000001</c:v>
                </c:pt>
                <c:pt idx="1333">
                  <c:v>16.421203999999999</c:v>
                </c:pt>
                <c:pt idx="1334">
                  <c:v>15.992713</c:v>
                </c:pt>
                <c:pt idx="1335">
                  <c:v>15.897137000000001</c:v>
                </c:pt>
                <c:pt idx="1336">
                  <c:v>15.957754</c:v>
                </c:pt>
                <c:pt idx="1337">
                  <c:v>16.230692000000001</c:v>
                </c:pt>
                <c:pt idx="1338">
                  <c:v>16.634166</c:v>
                </c:pt>
                <c:pt idx="1339">
                  <c:v>15.943642000000001</c:v>
                </c:pt>
                <c:pt idx="1340">
                  <c:v>16.265650999999998</c:v>
                </c:pt>
                <c:pt idx="1341">
                  <c:v>16.087969000000001</c:v>
                </c:pt>
                <c:pt idx="1342">
                  <c:v>16.795812999999999</c:v>
                </c:pt>
                <c:pt idx="1343">
                  <c:v>17.241302000000001</c:v>
                </c:pt>
                <c:pt idx="1344">
                  <c:v>17.428286</c:v>
                </c:pt>
                <c:pt idx="1345">
                  <c:v>16.121645000000001</c:v>
                </c:pt>
                <c:pt idx="1346">
                  <c:v>16.370850000000001</c:v>
                </c:pt>
                <c:pt idx="1347">
                  <c:v>16.175847999999998</c:v>
                </c:pt>
                <c:pt idx="1348">
                  <c:v>16.112023000000001</c:v>
                </c:pt>
                <c:pt idx="1349">
                  <c:v>16.428901</c:v>
                </c:pt>
                <c:pt idx="1350">
                  <c:v>16.213694</c:v>
                </c:pt>
                <c:pt idx="1351">
                  <c:v>16.212410999999999</c:v>
                </c:pt>
                <c:pt idx="1352">
                  <c:v>16.075461000000001</c:v>
                </c:pt>
                <c:pt idx="1353">
                  <c:v>16.213694</c:v>
                </c:pt>
                <c:pt idx="1354">
                  <c:v>17.065543999999999</c:v>
                </c:pt>
                <c:pt idx="1355">
                  <c:v>17.25798</c:v>
                </c:pt>
                <c:pt idx="1356">
                  <c:v>17.152139999999999</c:v>
                </c:pt>
                <c:pt idx="1357">
                  <c:v>17.161762</c:v>
                </c:pt>
                <c:pt idx="1358">
                  <c:v>16.675540000000002</c:v>
                </c:pt>
                <c:pt idx="1359">
                  <c:v>16.359945</c:v>
                </c:pt>
                <c:pt idx="1360">
                  <c:v>16.686444999999999</c:v>
                </c:pt>
                <c:pt idx="1361">
                  <c:v>16.542439000000002</c:v>
                </c:pt>
                <c:pt idx="1362">
                  <c:v>16.643788000000001</c:v>
                </c:pt>
                <c:pt idx="1363">
                  <c:v>16.504272</c:v>
                </c:pt>
                <c:pt idx="1364">
                  <c:v>16.319853999999999</c:v>
                </c:pt>
                <c:pt idx="1365">
                  <c:v>16.991455999999999</c:v>
                </c:pt>
                <c:pt idx="1366">
                  <c:v>17.121670999999999</c:v>
                </c:pt>
                <c:pt idx="1367">
                  <c:v>16.937252999999998</c:v>
                </c:pt>
                <c:pt idx="1368">
                  <c:v>16.859957999999999</c:v>
                </c:pt>
                <c:pt idx="1369">
                  <c:v>16.632242000000002</c:v>
                </c:pt>
                <c:pt idx="1370">
                  <c:v>16.719799999999999</c:v>
                </c:pt>
                <c:pt idx="1371">
                  <c:v>16.442692999999998</c:v>
                </c:pt>
                <c:pt idx="1372">
                  <c:v>16.731347</c:v>
                </c:pt>
                <c:pt idx="1373">
                  <c:v>16.431145999999998</c:v>
                </c:pt>
                <c:pt idx="1374">
                  <c:v>17.575178000000001</c:v>
                </c:pt>
                <c:pt idx="1375">
                  <c:v>16.932120999999999</c:v>
                </c:pt>
                <c:pt idx="1376">
                  <c:v>17.128727000000001</c:v>
                </c:pt>
                <c:pt idx="1377">
                  <c:v>17.080297000000002</c:v>
                </c:pt>
                <c:pt idx="1378">
                  <c:v>17.180043000000001</c:v>
                </c:pt>
                <c:pt idx="1379">
                  <c:v>17.072600000000001</c:v>
                </c:pt>
                <c:pt idx="1380">
                  <c:v>16.772400000000001</c:v>
                </c:pt>
                <c:pt idx="1381">
                  <c:v>16.717876</c:v>
                </c:pt>
                <c:pt idx="1382">
                  <c:v>16.901011</c:v>
                </c:pt>
                <c:pt idx="1383">
                  <c:v>17.087674</c:v>
                </c:pt>
                <c:pt idx="1384">
                  <c:v>16.491443</c:v>
                </c:pt>
                <c:pt idx="1385">
                  <c:v>16.698952999999999</c:v>
                </c:pt>
                <c:pt idx="1386">
                  <c:v>16.780737999999999</c:v>
                </c:pt>
                <c:pt idx="1387">
                  <c:v>17.250924000000001</c:v>
                </c:pt>
                <c:pt idx="1388">
                  <c:v>18.543773000000002</c:v>
                </c:pt>
                <c:pt idx="1389">
                  <c:v>17.139631999999999</c:v>
                </c:pt>
                <c:pt idx="1390">
                  <c:v>17.274016</c:v>
                </c:pt>
                <c:pt idx="1391">
                  <c:v>16.988568999999998</c:v>
                </c:pt>
                <c:pt idx="1392">
                  <c:v>17.115898000000001</c:v>
                </c:pt>
                <c:pt idx="1393">
                  <c:v>17.895583999999999</c:v>
                </c:pt>
                <c:pt idx="1394">
                  <c:v>17.099540999999999</c:v>
                </c:pt>
                <c:pt idx="1395">
                  <c:v>17.171063</c:v>
                </c:pt>
                <c:pt idx="1396">
                  <c:v>16.859636999999999</c:v>
                </c:pt>
                <c:pt idx="1397">
                  <c:v>16.923462000000001</c:v>
                </c:pt>
                <c:pt idx="1398">
                  <c:v>17.450095000000001</c:v>
                </c:pt>
                <c:pt idx="1399">
                  <c:v>18.279494</c:v>
                </c:pt>
                <c:pt idx="1400">
                  <c:v>17.438227999999999</c:v>
                </c:pt>
                <c:pt idx="1401">
                  <c:v>17.021925</c:v>
                </c:pt>
                <c:pt idx="1402">
                  <c:v>16.900690000000001</c:v>
                </c:pt>
                <c:pt idx="1403">
                  <c:v>17.923487000000002</c:v>
                </c:pt>
                <c:pt idx="1404">
                  <c:v>17.330143</c:v>
                </c:pt>
                <c:pt idx="1405">
                  <c:v>17.170421000000001</c:v>
                </c:pt>
                <c:pt idx="1406">
                  <c:v>17.136424000000002</c:v>
                </c:pt>
                <c:pt idx="1407">
                  <c:v>17.373441</c:v>
                </c:pt>
                <c:pt idx="1408">
                  <c:v>17.030905000000001</c:v>
                </c:pt>
                <c:pt idx="1409">
                  <c:v>17.749654</c:v>
                </c:pt>
                <c:pt idx="1410">
                  <c:v>18.437291999999999</c:v>
                </c:pt>
                <c:pt idx="1411">
                  <c:v>17.754144</c:v>
                </c:pt>
                <c:pt idx="1412">
                  <c:v>17.384667</c:v>
                </c:pt>
                <c:pt idx="1413">
                  <c:v>18.140298999999999</c:v>
                </c:pt>
                <c:pt idx="1414">
                  <c:v>17.48762</c:v>
                </c:pt>
                <c:pt idx="1415">
                  <c:v>18.181031000000001</c:v>
                </c:pt>
                <c:pt idx="1416">
                  <c:v>17.411287000000002</c:v>
                </c:pt>
                <c:pt idx="1417">
                  <c:v>17.465168999999999</c:v>
                </c:pt>
                <c:pt idx="1418">
                  <c:v>17.105314</c:v>
                </c:pt>
                <c:pt idx="1419">
                  <c:v>17.013586</c:v>
                </c:pt>
                <c:pt idx="1420">
                  <c:v>18.144788999999999</c:v>
                </c:pt>
                <c:pt idx="1421">
                  <c:v>18.475458</c:v>
                </c:pt>
                <c:pt idx="1422">
                  <c:v>17.920601000000001</c:v>
                </c:pt>
                <c:pt idx="1423">
                  <c:v>18.191935999999998</c:v>
                </c:pt>
                <c:pt idx="1424">
                  <c:v>17.797442</c:v>
                </c:pt>
                <c:pt idx="1425">
                  <c:v>17.909375000000001</c:v>
                </c:pt>
                <c:pt idx="1426">
                  <c:v>18.217593999999998</c:v>
                </c:pt>
                <c:pt idx="1427">
                  <c:v>17.758955</c:v>
                </c:pt>
                <c:pt idx="1428">
                  <c:v>17.581271999999998</c:v>
                </c:pt>
                <c:pt idx="1429">
                  <c:v>17.450095000000001</c:v>
                </c:pt>
                <c:pt idx="1430">
                  <c:v>18.299057999999999</c:v>
                </c:pt>
                <c:pt idx="1431">
                  <c:v>19.523913</c:v>
                </c:pt>
                <c:pt idx="1432">
                  <c:v>18.590920000000001</c:v>
                </c:pt>
                <c:pt idx="1433">
                  <c:v>18.199311999999999</c:v>
                </c:pt>
                <c:pt idx="1434">
                  <c:v>17.695129999999999</c:v>
                </c:pt>
                <c:pt idx="1435">
                  <c:v>18.399767000000001</c:v>
                </c:pt>
                <c:pt idx="1436">
                  <c:v>18.049212000000001</c:v>
                </c:pt>
                <c:pt idx="1437">
                  <c:v>17.925090999999998</c:v>
                </c:pt>
                <c:pt idx="1438">
                  <c:v>17.716297999999998</c:v>
                </c:pt>
                <c:pt idx="1439">
                  <c:v>17.692243999999999</c:v>
                </c:pt>
                <c:pt idx="1440">
                  <c:v>17.784613</c:v>
                </c:pt>
                <c:pt idx="1441">
                  <c:v>18.55564</c:v>
                </c:pt>
                <c:pt idx="1442">
                  <c:v>18.014894999999999</c:v>
                </c:pt>
                <c:pt idx="1443">
                  <c:v>18.374108</c:v>
                </c:pt>
                <c:pt idx="1444">
                  <c:v>17.702186000000001</c:v>
                </c:pt>
                <c:pt idx="1445">
                  <c:v>18.076795000000001</c:v>
                </c:pt>
                <c:pt idx="1446">
                  <c:v>18.361920999999999</c:v>
                </c:pt>
                <c:pt idx="1447">
                  <c:v>17.943693</c:v>
                </c:pt>
                <c:pt idx="1448">
                  <c:v>17.439511</c:v>
                </c:pt>
                <c:pt idx="1449">
                  <c:v>17.842663999999999</c:v>
                </c:pt>
                <c:pt idx="1450">
                  <c:v>17.889811000000002</c:v>
                </c:pt>
                <c:pt idx="1451">
                  <c:v>18.216951999999999</c:v>
                </c:pt>
                <c:pt idx="1452">
                  <c:v>18.698684</c:v>
                </c:pt>
                <c:pt idx="1453">
                  <c:v>18.336583000000001</c:v>
                </c:pt>
                <c:pt idx="1454">
                  <c:v>18.497909</c:v>
                </c:pt>
                <c:pt idx="1455">
                  <c:v>17.843305999999998</c:v>
                </c:pt>
                <c:pt idx="1456">
                  <c:v>17.803536000000001</c:v>
                </c:pt>
                <c:pt idx="1457">
                  <c:v>18.116886000000001</c:v>
                </c:pt>
                <c:pt idx="1458">
                  <c:v>19.052444999999999</c:v>
                </c:pt>
                <c:pt idx="1459">
                  <c:v>18.107904999999999</c:v>
                </c:pt>
                <c:pt idx="1460">
                  <c:v>18.126828</c:v>
                </c:pt>
                <c:pt idx="1461">
                  <c:v>18.039269999999998</c:v>
                </c:pt>
                <c:pt idx="1462">
                  <c:v>19.129099</c:v>
                </c:pt>
                <c:pt idx="1463">
                  <c:v>18.785601</c:v>
                </c:pt>
                <c:pt idx="1464">
                  <c:v>18.396559</c:v>
                </c:pt>
                <c:pt idx="1465">
                  <c:v>18.303549</c:v>
                </c:pt>
                <c:pt idx="1466">
                  <c:v>19.199017000000001</c:v>
                </c:pt>
                <c:pt idx="1467">
                  <c:v>18.141261</c:v>
                </c:pt>
                <c:pt idx="1468">
                  <c:v>17.989878000000001</c:v>
                </c:pt>
                <c:pt idx="1469">
                  <c:v>18.326962000000002</c:v>
                </c:pt>
                <c:pt idx="1470">
                  <c:v>18.109188</c:v>
                </c:pt>
                <c:pt idx="1471">
                  <c:v>18.388862</c:v>
                </c:pt>
                <c:pt idx="1472">
                  <c:v>18.988299999999999</c:v>
                </c:pt>
                <c:pt idx="1473">
                  <c:v>19.131343999999999</c:v>
                </c:pt>
                <c:pt idx="1474">
                  <c:v>18.612729000000002</c:v>
                </c:pt>
                <c:pt idx="1475">
                  <c:v>18.293927</c:v>
                </c:pt>
                <c:pt idx="1476">
                  <c:v>18.362562</c:v>
                </c:pt>
                <c:pt idx="1477">
                  <c:v>18.319906</c:v>
                </c:pt>
                <c:pt idx="1478">
                  <c:v>18.230422999999998</c:v>
                </c:pt>
                <c:pt idx="1479">
                  <c:v>18.442423000000002</c:v>
                </c:pt>
                <c:pt idx="1480">
                  <c:v>18.264420000000001</c:v>
                </c:pt>
                <c:pt idx="1481">
                  <c:v>18.367373000000001</c:v>
                </c:pt>
                <c:pt idx="1482">
                  <c:v>19.467786</c:v>
                </c:pt>
                <c:pt idx="1483">
                  <c:v>19.220185000000001</c:v>
                </c:pt>
                <c:pt idx="1484">
                  <c:v>18.772772</c:v>
                </c:pt>
                <c:pt idx="1485">
                  <c:v>19.250012999999999</c:v>
                </c:pt>
                <c:pt idx="1486">
                  <c:v>18.444026999999998</c:v>
                </c:pt>
                <c:pt idx="1487">
                  <c:v>19.228203000000001</c:v>
                </c:pt>
                <c:pt idx="1488">
                  <c:v>18.629728</c:v>
                </c:pt>
                <c:pt idx="1489">
                  <c:v>18.314774</c:v>
                </c:pt>
                <c:pt idx="1490">
                  <c:v>18.280456000000001</c:v>
                </c:pt>
                <c:pt idx="1491">
                  <c:v>18.454930999999998</c:v>
                </c:pt>
                <c:pt idx="1492">
                  <c:v>18.876045999999999</c:v>
                </c:pt>
                <c:pt idx="1493">
                  <c:v>19.349117</c:v>
                </c:pt>
                <c:pt idx="1494">
                  <c:v>18.971943</c:v>
                </c:pt>
                <c:pt idx="1495">
                  <c:v>18.658593</c:v>
                </c:pt>
                <c:pt idx="1496">
                  <c:v>18.900742000000001</c:v>
                </c:pt>
                <c:pt idx="1497">
                  <c:v>18.860009000000002</c:v>
                </c:pt>
                <c:pt idx="1498">
                  <c:v>18.741661000000001</c:v>
                </c:pt>
                <c:pt idx="1499">
                  <c:v>18.546339</c:v>
                </c:pt>
                <c:pt idx="1500">
                  <c:v>18.928003</c:v>
                </c:pt>
                <c:pt idx="1501">
                  <c:v>18.640953</c:v>
                </c:pt>
                <c:pt idx="1502">
                  <c:v>19.258351999999999</c:v>
                </c:pt>
                <c:pt idx="1503">
                  <c:v>19.556947999999998</c:v>
                </c:pt>
                <c:pt idx="1504">
                  <c:v>19.036087999999999</c:v>
                </c:pt>
                <c:pt idx="1505">
                  <c:v>18.843972999999998</c:v>
                </c:pt>
                <c:pt idx="1506">
                  <c:v>19.076179</c:v>
                </c:pt>
                <c:pt idx="1507">
                  <c:v>18.815428000000001</c:v>
                </c:pt>
                <c:pt idx="1508">
                  <c:v>19.227240999999999</c:v>
                </c:pt>
                <c:pt idx="1509">
                  <c:v>19.223071999999998</c:v>
                </c:pt>
                <c:pt idx="1510">
                  <c:v>18.857764</c:v>
                </c:pt>
                <c:pt idx="1511">
                  <c:v>19.697747</c:v>
                </c:pt>
                <c:pt idx="1512">
                  <c:v>19.142890000000001</c:v>
                </c:pt>
                <c:pt idx="1513">
                  <c:v>19.460730000000002</c:v>
                </c:pt>
                <c:pt idx="1514">
                  <c:v>19.913917000000001</c:v>
                </c:pt>
                <c:pt idx="1515">
                  <c:v>19.135513</c:v>
                </c:pt>
                <c:pt idx="1516">
                  <c:v>18.934097000000001</c:v>
                </c:pt>
                <c:pt idx="1517">
                  <c:v>19.587416999999999</c:v>
                </c:pt>
                <c:pt idx="1518">
                  <c:v>19.387605000000001</c:v>
                </c:pt>
                <c:pt idx="1519">
                  <c:v>18.804203000000001</c:v>
                </c:pt>
                <c:pt idx="1520">
                  <c:v>18.843330999999999</c:v>
                </c:pt>
                <c:pt idx="1521">
                  <c:v>19.280481999999999</c:v>
                </c:pt>
                <c:pt idx="1522">
                  <c:v>19.300045999999998</c:v>
                </c:pt>
                <c:pt idx="1523">
                  <c:v>19.652844999999999</c:v>
                </c:pt>
                <c:pt idx="1524">
                  <c:v>19.928349999999998</c:v>
                </c:pt>
                <c:pt idx="1525">
                  <c:v>19.269577000000002</c:v>
                </c:pt>
                <c:pt idx="1526">
                  <c:v>19.253540999999998</c:v>
                </c:pt>
                <c:pt idx="1527">
                  <c:v>19.136475999999998</c:v>
                </c:pt>
                <c:pt idx="1528">
                  <c:v>19.141286000000001</c:v>
                </c:pt>
                <c:pt idx="1529">
                  <c:v>19.106327</c:v>
                </c:pt>
                <c:pt idx="1530">
                  <c:v>19.224996000000001</c:v>
                </c:pt>
                <c:pt idx="1531">
                  <c:v>19.240069999999999</c:v>
                </c:pt>
                <c:pt idx="1532">
                  <c:v>19.309989000000002</c:v>
                </c:pt>
                <c:pt idx="1533">
                  <c:v>19.383756000000002</c:v>
                </c:pt>
                <c:pt idx="1534">
                  <c:v>20.315467000000002</c:v>
                </c:pt>
                <c:pt idx="1535">
                  <c:v>19.750346</c:v>
                </c:pt>
                <c:pt idx="1536">
                  <c:v>19.485426</c:v>
                </c:pt>
                <c:pt idx="1537">
                  <c:v>19.550212999999999</c:v>
                </c:pt>
                <c:pt idx="1538">
                  <c:v>19.125892</c:v>
                </c:pt>
                <c:pt idx="1539">
                  <c:v>19.452711999999998</c:v>
                </c:pt>
                <c:pt idx="1540">
                  <c:v>19.131665000000002</c:v>
                </c:pt>
                <c:pt idx="1541">
                  <c:v>19.193565</c:v>
                </c:pt>
                <c:pt idx="1542">
                  <c:v>19.167907</c:v>
                </c:pt>
                <c:pt idx="1543">
                  <c:v>19.792362000000001</c:v>
                </c:pt>
                <c:pt idx="1544">
                  <c:v>19.862921</c:v>
                </c:pt>
                <c:pt idx="1545">
                  <c:v>19.572664</c:v>
                </c:pt>
                <c:pt idx="1546">
                  <c:v>19.355211000000001</c:v>
                </c:pt>
                <c:pt idx="1547">
                  <c:v>19.559193</c:v>
                </c:pt>
                <c:pt idx="1548">
                  <c:v>19.391133</c:v>
                </c:pt>
                <c:pt idx="1549">
                  <c:v>19.410696999999999</c:v>
                </c:pt>
                <c:pt idx="1550">
                  <c:v>19.757401999999999</c:v>
                </c:pt>
                <c:pt idx="1551">
                  <c:v>19.263162999999999</c:v>
                </c:pt>
                <c:pt idx="1552">
                  <c:v>19.580681999999999</c:v>
                </c:pt>
                <c:pt idx="1553">
                  <c:v>20.496676999999998</c:v>
                </c:pt>
                <c:pt idx="1554">
                  <c:v>20.340803999999999</c:v>
                </c:pt>
                <c:pt idx="1555">
                  <c:v>19.716991</c:v>
                </c:pt>
                <c:pt idx="1556">
                  <c:v>19.808719</c:v>
                </c:pt>
                <c:pt idx="1557">
                  <c:v>19.618848</c:v>
                </c:pt>
                <c:pt idx="1558">
                  <c:v>19.775683999999998</c:v>
                </c:pt>
                <c:pt idx="1559">
                  <c:v>19.690370999999999</c:v>
                </c:pt>
                <c:pt idx="1560">
                  <c:v>20.010456000000001</c:v>
                </c:pt>
                <c:pt idx="1561">
                  <c:v>19.466502999999999</c:v>
                </c:pt>
                <c:pt idx="1562">
                  <c:v>21.253592000000001</c:v>
                </c:pt>
                <c:pt idx="1563">
                  <c:v>20.446002</c:v>
                </c:pt>
                <c:pt idx="1564">
                  <c:v>20.135860000000001</c:v>
                </c:pt>
                <c:pt idx="1565">
                  <c:v>20.775068000000001</c:v>
                </c:pt>
                <c:pt idx="1566">
                  <c:v>20.561785</c:v>
                </c:pt>
                <c:pt idx="1567">
                  <c:v>19.604095000000001</c:v>
                </c:pt>
                <c:pt idx="1568">
                  <c:v>20.026492000000001</c:v>
                </c:pt>
                <c:pt idx="1569">
                  <c:v>19.77825</c:v>
                </c:pt>
                <c:pt idx="1570">
                  <c:v>19.935085000000001</c:v>
                </c:pt>
                <c:pt idx="1571">
                  <c:v>19.832773</c:v>
                </c:pt>
                <c:pt idx="1572">
                  <c:v>20.027774999999998</c:v>
                </c:pt>
                <c:pt idx="1573">
                  <c:v>20.207381999999999</c:v>
                </c:pt>
                <c:pt idx="1574">
                  <c:v>21.012405999999999</c:v>
                </c:pt>
                <c:pt idx="1575">
                  <c:v>20.070751999999999</c:v>
                </c:pt>
                <c:pt idx="1576">
                  <c:v>19.995702000000001</c:v>
                </c:pt>
                <c:pt idx="1577">
                  <c:v>19.629753000000001</c:v>
                </c:pt>
                <c:pt idx="1578">
                  <c:v>19.458485</c:v>
                </c:pt>
                <c:pt idx="1579">
                  <c:v>20.118860999999999</c:v>
                </c:pt>
                <c:pt idx="1580">
                  <c:v>19.957215000000001</c:v>
                </c:pt>
                <c:pt idx="1581">
                  <c:v>20.266396</c:v>
                </c:pt>
                <c:pt idx="1582">
                  <c:v>20.441511999999999</c:v>
                </c:pt>
                <c:pt idx="1583">
                  <c:v>20.989312999999999</c:v>
                </c:pt>
                <c:pt idx="1584">
                  <c:v>20.294298999999999</c:v>
                </c:pt>
                <c:pt idx="1585">
                  <c:v>20.081016000000002</c:v>
                </c:pt>
                <c:pt idx="1586">
                  <c:v>20.602195999999999</c:v>
                </c:pt>
                <c:pt idx="1587">
                  <c:v>19.638733999999999</c:v>
                </c:pt>
                <c:pt idx="1588">
                  <c:v>20.173064</c:v>
                </c:pt>
                <c:pt idx="1589">
                  <c:v>20.185572000000001</c:v>
                </c:pt>
                <c:pt idx="1590">
                  <c:v>19.867090999999999</c:v>
                </c:pt>
                <c:pt idx="1591">
                  <c:v>20.748448</c:v>
                </c:pt>
                <c:pt idx="1592">
                  <c:v>21.548660999999999</c:v>
                </c:pt>
                <c:pt idx="1593">
                  <c:v>20.333106999999998</c:v>
                </c:pt>
                <c:pt idx="1594">
                  <c:v>20.166969999999999</c:v>
                </c:pt>
                <c:pt idx="1595">
                  <c:v>20.192948999999999</c:v>
                </c:pt>
                <c:pt idx="1596">
                  <c:v>20.640684</c:v>
                </c:pt>
                <c:pt idx="1597">
                  <c:v>20.402384000000001</c:v>
                </c:pt>
                <c:pt idx="1598">
                  <c:v>20.281469999999999</c:v>
                </c:pt>
                <c:pt idx="1599">
                  <c:v>20.334710000000001</c:v>
                </c:pt>
                <c:pt idx="1600">
                  <c:v>20.011738999999999</c:v>
                </c:pt>
                <c:pt idx="1601">
                  <c:v>21.453405</c:v>
                </c:pt>
                <c:pt idx="1602">
                  <c:v>21.142299999999999</c:v>
                </c:pt>
                <c:pt idx="1603">
                  <c:v>20.621119</c:v>
                </c:pt>
                <c:pt idx="1604">
                  <c:v>20.575254999999999</c:v>
                </c:pt>
                <c:pt idx="1605">
                  <c:v>20.534202000000001</c:v>
                </c:pt>
                <c:pt idx="1606">
                  <c:v>20.780519999999999</c:v>
                </c:pt>
                <c:pt idx="1607">
                  <c:v>20.453057999999999</c:v>
                </c:pt>
                <c:pt idx="1608">
                  <c:v>20.359086000000001</c:v>
                </c:pt>
                <c:pt idx="1609">
                  <c:v>20.593857</c:v>
                </c:pt>
                <c:pt idx="1610">
                  <c:v>21.759056999999999</c:v>
                </c:pt>
                <c:pt idx="1611">
                  <c:v>21.231141000000001</c:v>
                </c:pt>
                <c:pt idx="1612">
                  <c:v>20.723431000000001</c:v>
                </c:pt>
                <c:pt idx="1613">
                  <c:v>21.060835000000001</c:v>
                </c:pt>
                <c:pt idx="1614">
                  <c:v>20.574935</c:v>
                </c:pt>
                <c:pt idx="1615">
                  <c:v>20.496676999999998</c:v>
                </c:pt>
                <c:pt idx="1616">
                  <c:v>20.872568999999999</c:v>
                </c:pt>
                <c:pt idx="1617">
                  <c:v>20.637156000000001</c:v>
                </c:pt>
                <c:pt idx="1618">
                  <c:v>20.726959000000001</c:v>
                </c:pt>
                <c:pt idx="1619">
                  <c:v>21.944437000000001</c:v>
                </c:pt>
                <c:pt idx="1620">
                  <c:v>21.277647000000002</c:v>
                </c:pt>
                <c:pt idx="1621">
                  <c:v>20.523617999999999</c:v>
                </c:pt>
                <c:pt idx="1622">
                  <c:v>21.042553999999999</c:v>
                </c:pt>
                <c:pt idx="1623">
                  <c:v>20.722148000000001</c:v>
                </c:pt>
                <c:pt idx="1624">
                  <c:v>20.355557999999998</c:v>
                </c:pt>
                <c:pt idx="1625">
                  <c:v>20.615988000000002</c:v>
                </c:pt>
                <c:pt idx="1626">
                  <c:v>20.430607999999999</c:v>
                </c:pt>
                <c:pt idx="1627">
                  <c:v>20.360689000000001</c:v>
                </c:pt>
                <c:pt idx="1628">
                  <c:v>21.235631000000001</c:v>
                </c:pt>
                <c:pt idx="1629">
                  <c:v>21.743020999999999</c:v>
                </c:pt>
                <c:pt idx="1630">
                  <c:v>21.026517999999999</c:v>
                </c:pt>
                <c:pt idx="1631">
                  <c:v>20.516562</c:v>
                </c:pt>
                <c:pt idx="1632">
                  <c:v>20.907207</c:v>
                </c:pt>
                <c:pt idx="1633">
                  <c:v>20.778917</c:v>
                </c:pt>
                <c:pt idx="1634">
                  <c:v>21.695874</c:v>
                </c:pt>
                <c:pt idx="1635">
                  <c:v>21.327038999999999</c:v>
                </c:pt>
                <c:pt idx="1636">
                  <c:v>21.169882000000001</c:v>
                </c:pt>
                <c:pt idx="1637">
                  <c:v>22.447337000000001</c:v>
                </c:pt>
                <c:pt idx="1638">
                  <c:v>21.394069999999999</c:v>
                </c:pt>
                <c:pt idx="1639">
                  <c:v>21.378675999999999</c:v>
                </c:pt>
                <c:pt idx="1640">
                  <c:v>21.363921999999999</c:v>
                </c:pt>
                <c:pt idx="1641">
                  <c:v>21.169561999999999</c:v>
                </c:pt>
                <c:pt idx="1642">
                  <c:v>21.024273000000001</c:v>
                </c:pt>
                <c:pt idx="1643">
                  <c:v>21.030045999999999</c:v>
                </c:pt>
                <c:pt idx="1644">
                  <c:v>20.842741</c:v>
                </c:pt>
                <c:pt idx="1645">
                  <c:v>21.113755000000001</c:v>
                </c:pt>
                <c:pt idx="1646">
                  <c:v>21.989660000000001</c:v>
                </c:pt>
                <c:pt idx="1647">
                  <c:v>21.823202999999999</c:v>
                </c:pt>
                <c:pt idx="1648">
                  <c:v>21.396957</c:v>
                </c:pt>
                <c:pt idx="1649">
                  <c:v>21.256478999999999</c:v>
                </c:pt>
                <c:pt idx="1650">
                  <c:v>21.233706999999999</c:v>
                </c:pt>
                <c:pt idx="1651">
                  <c:v>20.863909</c:v>
                </c:pt>
                <c:pt idx="1652">
                  <c:v>21.056986999999999</c:v>
                </c:pt>
                <c:pt idx="1653">
                  <c:v>21.379957999999998</c:v>
                </c:pt>
                <c:pt idx="1654">
                  <c:v>21.141338000000001</c:v>
                </c:pt>
                <c:pt idx="1655">
                  <c:v>22.729254999999998</c:v>
                </c:pt>
                <c:pt idx="1656">
                  <c:v>21.361677</c:v>
                </c:pt>
                <c:pt idx="1657">
                  <c:v>21.877725999999999</c:v>
                </c:pt>
                <c:pt idx="1658">
                  <c:v>22.912711000000002</c:v>
                </c:pt>
                <c:pt idx="1659">
                  <c:v>21.145828000000002</c:v>
                </c:pt>
                <c:pt idx="1660">
                  <c:v>21.257441</c:v>
                </c:pt>
                <c:pt idx="1661">
                  <c:v>21.582978000000001</c:v>
                </c:pt>
                <c:pt idx="1662">
                  <c:v>21.625313999999999</c:v>
                </c:pt>
                <c:pt idx="1663">
                  <c:v>21.658991</c:v>
                </c:pt>
                <c:pt idx="1664">
                  <c:v>22.277352</c:v>
                </c:pt>
                <c:pt idx="1665">
                  <c:v>21.525888999999999</c:v>
                </c:pt>
                <c:pt idx="1666">
                  <c:v>21.556037</c:v>
                </c:pt>
                <c:pt idx="1667">
                  <c:v>22.043541999999999</c:v>
                </c:pt>
                <c:pt idx="1668">
                  <c:v>21.588431</c:v>
                </c:pt>
                <c:pt idx="1669">
                  <c:v>21.399522999999999</c:v>
                </c:pt>
                <c:pt idx="1670">
                  <c:v>21.389900999999998</c:v>
                </c:pt>
                <c:pt idx="1671">
                  <c:v>21.241724999999999</c:v>
                </c:pt>
                <c:pt idx="1672">
                  <c:v>21.950531000000002</c:v>
                </c:pt>
                <c:pt idx="1673">
                  <c:v>21.806204000000001</c:v>
                </c:pt>
                <c:pt idx="1674">
                  <c:v>21.644558</c:v>
                </c:pt>
                <c:pt idx="1675">
                  <c:v>21.408823999999999</c:v>
                </c:pt>
                <c:pt idx="1676">
                  <c:v>21.357507999999999</c:v>
                </c:pt>
                <c:pt idx="1677">
                  <c:v>21.360714999999999</c:v>
                </c:pt>
                <c:pt idx="1678">
                  <c:v>20.980974</c:v>
                </c:pt>
                <c:pt idx="1679">
                  <c:v>21.156091</c:v>
                </c:pt>
                <c:pt idx="1680">
                  <c:v>22.743047000000001</c:v>
                </c:pt>
                <c:pt idx="1681">
                  <c:v>22.591021999999999</c:v>
                </c:pt>
                <c:pt idx="1682">
                  <c:v>22.365231000000001</c:v>
                </c:pt>
                <c:pt idx="1683">
                  <c:v>22.138155999999999</c:v>
                </c:pt>
                <c:pt idx="1684">
                  <c:v>22.068559</c:v>
                </c:pt>
                <c:pt idx="1685">
                  <c:v>21.455649999999999</c:v>
                </c:pt>
                <c:pt idx="1686">
                  <c:v>21.777659</c:v>
                </c:pt>
                <c:pt idx="1687">
                  <c:v>21.550263999999999</c:v>
                </c:pt>
                <c:pt idx="1688">
                  <c:v>21.429670999999999</c:v>
                </c:pt>
                <c:pt idx="1689">
                  <c:v>21.970416</c:v>
                </c:pt>
                <c:pt idx="1690">
                  <c:v>22.614435</c:v>
                </c:pt>
                <c:pt idx="1691">
                  <c:v>22.060220000000001</c:v>
                </c:pt>
                <c:pt idx="1692">
                  <c:v>21.922948999999999</c:v>
                </c:pt>
                <c:pt idx="1693">
                  <c:v>21.807486999999998</c:v>
                </c:pt>
                <c:pt idx="1694">
                  <c:v>21.823844000000001</c:v>
                </c:pt>
                <c:pt idx="1695">
                  <c:v>21.758416</c:v>
                </c:pt>
                <c:pt idx="1696">
                  <c:v>22.574985999999999</c:v>
                </c:pt>
                <c:pt idx="1697">
                  <c:v>21.655463000000001</c:v>
                </c:pt>
                <c:pt idx="1698">
                  <c:v>22.661902999999999</c:v>
                </c:pt>
                <c:pt idx="1699">
                  <c:v>23.225099</c:v>
                </c:pt>
                <c:pt idx="1700">
                  <c:v>22.301406</c:v>
                </c:pt>
                <c:pt idx="1701">
                  <c:v>22.444770999999999</c:v>
                </c:pt>
                <c:pt idx="1702">
                  <c:v>22.936765999999999</c:v>
                </c:pt>
                <c:pt idx="1703">
                  <c:v>22.629508999999999</c:v>
                </c:pt>
                <c:pt idx="1704">
                  <c:v>22.035523999999999</c:v>
                </c:pt>
                <c:pt idx="1705">
                  <c:v>22.234373999999999</c:v>
                </c:pt>
                <c:pt idx="1706">
                  <c:v>21.910761000000001</c:v>
                </c:pt>
                <c:pt idx="1707">
                  <c:v>23.887079</c:v>
                </c:pt>
                <c:pt idx="1708">
                  <c:v>22.914314999999998</c:v>
                </c:pt>
                <c:pt idx="1709">
                  <c:v>22.397945</c:v>
                </c:pt>
                <c:pt idx="1710">
                  <c:v>22.592946999999999</c:v>
                </c:pt>
                <c:pt idx="1711">
                  <c:v>22.416547000000001</c:v>
                </c:pt>
                <c:pt idx="1712">
                  <c:v>22.449902000000002</c:v>
                </c:pt>
                <c:pt idx="1713">
                  <c:v>22.377098</c:v>
                </c:pt>
                <c:pt idx="1714">
                  <c:v>22.180813000000001</c:v>
                </c:pt>
                <c:pt idx="1715">
                  <c:v>23.393160000000002</c:v>
                </c:pt>
                <c:pt idx="1716">
                  <c:v>22.975573000000001</c:v>
                </c:pt>
                <c:pt idx="1717">
                  <c:v>22.794684</c:v>
                </c:pt>
                <c:pt idx="1718">
                  <c:v>22.351438999999999</c:v>
                </c:pt>
                <c:pt idx="1719">
                  <c:v>22.155795999999999</c:v>
                </c:pt>
                <c:pt idx="1720">
                  <c:v>22.253297</c:v>
                </c:pt>
                <c:pt idx="1721">
                  <c:v>22.647791000000002</c:v>
                </c:pt>
                <c:pt idx="1722">
                  <c:v>22.924578</c:v>
                </c:pt>
                <c:pt idx="1723">
                  <c:v>22.949594999999999</c:v>
                </c:pt>
                <c:pt idx="1724">
                  <c:v>23.974958000000001</c:v>
                </c:pt>
                <c:pt idx="1725">
                  <c:v>23.151332</c:v>
                </c:pt>
                <c:pt idx="1726">
                  <c:v>22.657091999999999</c:v>
                </c:pt>
                <c:pt idx="1727">
                  <c:v>22.639130999999999</c:v>
                </c:pt>
                <c:pt idx="1728">
                  <c:v>22.545479</c:v>
                </c:pt>
                <c:pt idx="1729">
                  <c:v>22.240788999999999</c:v>
                </c:pt>
                <c:pt idx="1730">
                  <c:v>22.251052000000001</c:v>
                </c:pt>
                <c:pt idx="1731">
                  <c:v>22.277352</c:v>
                </c:pt>
                <c:pt idx="1732">
                  <c:v>23.704906000000001</c:v>
                </c:pt>
                <c:pt idx="1733">
                  <c:v>22.857545999999999</c:v>
                </c:pt>
                <c:pt idx="1734">
                  <c:v>22.653563999999999</c:v>
                </c:pt>
                <c:pt idx="1735">
                  <c:v>22.468824999999999</c:v>
                </c:pt>
                <c:pt idx="1736">
                  <c:v>22.789231000000001</c:v>
                </c:pt>
                <c:pt idx="1737">
                  <c:v>22.311028</c:v>
                </c:pt>
                <c:pt idx="1738">
                  <c:v>22.693655</c:v>
                </c:pt>
                <c:pt idx="1739">
                  <c:v>22.639130999999999</c:v>
                </c:pt>
                <c:pt idx="1740">
                  <c:v>23.010211999999999</c:v>
                </c:pt>
                <c:pt idx="1741">
                  <c:v>23.938715999999999</c:v>
                </c:pt>
                <c:pt idx="1742">
                  <c:v>23.492263999999999</c:v>
                </c:pt>
                <c:pt idx="1743">
                  <c:v>23.054793</c:v>
                </c:pt>
                <c:pt idx="1744">
                  <c:v>23.386745000000001</c:v>
                </c:pt>
                <c:pt idx="1745">
                  <c:v>23.277377000000001</c:v>
                </c:pt>
                <c:pt idx="1746">
                  <c:v>23.117014000000001</c:v>
                </c:pt>
                <c:pt idx="1747">
                  <c:v>23.164480999999999</c:v>
                </c:pt>
                <c:pt idx="1748">
                  <c:v>23.470455000000001</c:v>
                </c:pt>
                <c:pt idx="1749">
                  <c:v>23.550315999999999</c:v>
                </c:pt>
                <c:pt idx="1750">
                  <c:v>22.792759</c:v>
                </c:pt>
                <c:pt idx="1751">
                  <c:v>22.839265000000001</c:v>
                </c:pt>
                <c:pt idx="1752">
                  <c:v>22.869734000000001</c:v>
                </c:pt>
                <c:pt idx="1753">
                  <c:v>22.734387000000002</c:v>
                </c:pt>
                <c:pt idx="1754">
                  <c:v>23.447361999999998</c:v>
                </c:pt>
                <c:pt idx="1755">
                  <c:v>23.089431000000001</c:v>
                </c:pt>
                <c:pt idx="1756">
                  <c:v>22.709690999999999</c:v>
                </c:pt>
                <c:pt idx="1757">
                  <c:v>24.938741</c:v>
                </c:pt>
                <c:pt idx="1758">
                  <c:v>23.083978999999999</c:v>
                </c:pt>
                <c:pt idx="1759">
                  <c:v>22.781213000000001</c:v>
                </c:pt>
                <c:pt idx="1760">
                  <c:v>22.853697</c:v>
                </c:pt>
                <c:pt idx="1761">
                  <c:v>23.237607000000001</c:v>
                </c:pt>
                <c:pt idx="1762">
                  <c:v>22.796287</c:v>
                </c:pt>
                <c:pt idx="1763">
                  <c:v>23.302073</c:v>
                </c:pt>
                <c:pt idx="1764">
                  <c:v>23.241776999999999</c:v>
                </c:pt>
                <c:pt idx="1765">
                  <c:v>23.879702000000002</c:v>
                </c:pt>
                <c:pt idx="1766">
                  <c:v>23.544543000000001</c:v>
                </c:pt>
                <c:pt idx="1767">
                  <c:v>23.856289</c:v>
                </c:pt>
                <c:pt idx="1768">
                  <c:v>24.216464999999999</c:v>
                </c:pt>
                <c:pt idx="1769">
                  <c:v>23.091677000000001</c:v>
                </c:pt>
                <c:pt idx="1770">
                  <c:v>22.836698999999999</c:v>
                </c:pt>
                <c:pt idx="1771">
                  <c:v>23.024645</c:v>
                </c:pt>
                <c:pt idx="1772">
                  <c:v>23.012457000000001</c:v>
                </c:pt>
                <c:pt idx="1773">
                  <c:v>23.885475</c:v>
                </c:pt>
                <c:pt idx="1774">
                  <c:v>23.857251000000002</c:v>
                </c:pt>
                <c:pt idx="1775">
                  <c:v>23.544862999999999</c:v>
                </c:pt>
                <c:pt idx="1776">
                  <c:v>22.911107000000001</c:v>
                </c:pt>
                <c:pt idx="1777">
                  <c:v>23.290527000000001</c:v>
                </c:pt>
                <c:pt idx="1778">
                  <c:v>23.563786</c:v>
                </c:pt>
                <c:pt idx="1779">
                  <c:v>23.246587000000002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07736"/>
        <c:axId val="466601072"/>
      </c:lineChart>
      <c:catAx>
        <c:axId val="4666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01072"/>
        <c:crosses val="autoZero"/>
        <c:auto val="1"/>
        <c:lblAlgn val="ctr"/>
        <c:lblOffset val="100"/>
        <c:noMultiLvlLbl val="0"/>
      </c:catAx>
      <c:valAx>
        <c:axId val="466601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Random Quicksort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Лист1!$A$4:$A$1783</c:f>
              <c:numCache>
                <c:formatCode>General</c:formatCode>
                <c:ptCount val="1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210</c:v>
                </c:pt>
                <c:pt idx="201">
                  <c:v>220</c:v>
                </c:pt>
                <c:pt idx="202">
                  <c:v>230</c:v>
                </c:pt>
                <c:pt idx="203">
                  <c:v>240</c:v>
                </c:pt>
                <c:pt idx="204">
                  <c:v>250</c:v>
                </c:pt>
                <c:pt idx="205">
                  <c:v>260</c:v>
                </c:pt>
                <c:pt idx="206">
                  <c:v>270</c:v>
                </c:pt>
                <c:pt idx="207">
                  <c:v>280</c:v>
                </c:pt>
                <c:pt idx="208">
                  <c:v>290</c:v>
                </c:pt>
                <c:pt idx="209">
                  <c:v>300</c:v>
                </c:pt>
                <c:pt idx="210">
                  <c:v>310</c:v>
                </c:pt>
                <c:pt idx="211">
                  <c:v>320</c:v>
                </c:pt>
                <c:pt idx="212">
                  <c:v>330</c:v>
                </c:pt>
                <c:pt idx="213">
                  <c:v>340</c:v>
                </c:pt>
                <c:pt idx="214">
                  <c:v>350</c:v>
                </c:pt>
                <c:pt idx="215">
                  <c:v>360</c:v>
                </c:pt>
                <c:pt idx="216">
                  <c:v>370</c:v>
                </c:pt>
                <c:pt idx="217">
                  <c:v>380</c:v>
                </c:pt>
                <c:pt idx="218">
                  <c:v>390</c:v>
                </c:pt>
                <c:pt idx="219">
                  <c:v>400</c:v>
                </c:pt>
                <c:pt idx="220">
                  <c:v>410</c:v>
                </c:pt>
                <c:pt idx="221">
                  <c:v>420</c:v>
                </c:pt>
                <c:pt idx="222">
                  <c:v>430</c:v>
                </c:pt>
                <c:pt idx="223">
                  <c:v>440</c:v>
                </c:pt>
                <c:pt idx="224">
                  <c:v>450</c:v>
                </c:pt>
                <c:pt idx="225">
                  <c:v>460</c:v>
                </c:pt>
                <c:pt idx="226">
                  <c:v>470</c:v>
                </c:pt>
                <c:pt idx="227">
                  <c:v>480</c:v>
                </c:pt>
                <c:pt idx="228">
                  <c:v>490</c:v>
                </c:pt>
                <c:pt idx="229">
                  <c:v>500</c:v>
                </c:pt>
                <c:pt idx="230">
                  <c:v>510</c:v>
                </c:pt>
                <c:pt idx="231">
                  <c:v>520</c:v>
                </c:pt>
                <c:pt idx="232">
                  <c:v>530</c:v>
                </c:pt>
                <c:pt idx="233">
                  <c:v>540</c:v>
                </c:pt>
                <c:pt idx="234">
                  <c:v>550</c:v>
                </c:pt>
                <c:pt idx="235">
                  <c:v>560</c:v>
                </c:pt>
                <c:pt idx="236">
                  <c:v>570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610</c:v>
                </c:pt>
                <c:pt idx="241">
                  <c:v>620</c:v>
                </c:pt>
                <c:pt idx="242">
                  <c:v>630</c:v>
                </c:pt>
                <c:pt idx="243">
                  <c:v>640</c:v>
                </c:pt>
                <c:pt idx="244">
                  <c:v>650</c:v>
                </c:pt>
                <c:pt idx="245">
                  <c:v>660</c:v>
                </c:pt>
                <c:pt idx="246">
                  <c:v>670</c:v>
                </c:pt>
                <c:pt idx="247">
                  <c:v>680</c:v>
                </c:pt>
                <c:pt idx="248">
                  <c:v>690</c:v>
                </c:pt>
                <c:pt idx="249">
                  <c:v>700</c:v>
                </c:pt>
                <c:pt idx="250">
                  <c:v>710</c:v>
                </c:pt>
                <c:pt idx="251">
                  <c:v>720</c:v>
                </c:pt>
                <c:pt idx="252">
                  <c:v>730</c:v>
                </c:pt>
                <c:pt idx="253">
                  <c:v>740</c:v>
                </c:pt>
                <c:pt idx="254">
                  <c:v>750</c:v>
                </c:pt>
                <c:pt idx="255">
                  <c:v>760</c:v>
                </c:pt>
                <c:pt idx="256">
                  <c:v>770</c:v>
                </c:pt>
                <c:pt idx="257">
                  <c:v>780</c:v>
                </c:pt>
                <c:pt idx="258">
                  <c:v>790</c:v>
                </c:pt>
                <c:pt idx="259">
                  <c:v>800</c:v>
                </c:pt>
                <c:pt idx="260">
                  <c:v>810</c:v>
                </c:pt>
                <c:pt idx="261">
                  <c:v>820</c:v>
                </c:pt>
                <c:pt idx="262">
                  <c:v>830</c:v>
                </c:pt>
                <c:pt idx="263">
                  <c:v>840</c:v>
                </c:pt>
                <c:pt idx="264">
                  <c:v>850</c:v>
                </c:pt>
                <c:pt idx="265">
                  <c:v>860</c:v>
                </c:pt>
                <c:pt idx="266">
                  <c:v>870</c:v>
                </c:pt>
                <c:pt idx="267">
                  <c:v>880</c:v>
                </c:pt>
                <c:pt idx="268">
                  <c:v>890</c:v>
                </c:pt>
                <c:pt idx="269">
                  <c:v>900</c:v>
                </c:pt>
                <c:pt idx="270">
                  <c:v>910</c:v>
                </c:pt>
                <c:pt idx="271">
                  <c:v>920</c:v>
                </c:pt>
                <c:pt idx="272">
                  <c:v>930</c:v>
                </c:pt>
                <c:pt idx="273">
                  <c:v>940</c:v>
                </c:pt>
                <c:pt idx="274">
                  <c:v>950</c:v>
                </c:pt>
                <c:pt idx="275">
                  <c:v>960</c:v>
                </c:pt>
                <c:pt idx="276">
                  <c:v>970</c:v>
                </c:pt>
                <c:pt idx="277">
                  <c:v>980</c:v>
                </c:pt>
                <c:pt idx="278">
                  <c:v>990</c:v>
                </c:pt>
                <c:pt idx="279">
                  <c:v>1000</c:v>
                </c:pt>
                <c:pt idx="280">
                  <c:v>1010</c:v>
                </c:pt>
                <c:pt idx="281">
                  <c:v>1020</c:v>
                </c:pt>
                <c:pt idx="282">
                  <c:v>1030</c:v>
                </c:pt>
                <c:pt idx="283">
                  <c:v>1040</c:v>
                </c:pt>
                <c:pt idx="284">
                  <c:v>1050</c:v>
                </c:pt>
                <c:pt idx="285">
                  <c:v>1060</c:v>
                </c:pt>
                <c:pt idx="286">
                  <c:v>1070</c:v>
                </c:pt>
                <c:pt idx="287">
                  <c:v>1080</c:v>
                </c:pt>
                <c:pt idx="288">
                  <c:v>1090</c:v>
                </c:pt>
                <c:pt idx="289">
                  <c:v>1100</c:v>
                </c:pt>
                <c:pt idx="290">
                  <c:v>1110</c:v>
                </c:pt>
                <c:pt idx="291">
                  <c:v>1120</c:v>
                </c:pt>
                <c:pt idx="292">
                  <c:v>1130</c:v>
                </c:pt>
                <c:pt idx="293">
                  <c:v>1140</c:v>
                </c:pt>
                <c:pt idx="294">
                  <c:v>1150</c:v>
                </c:pt>
                <c:pt idx="295">
                  <c:v>1160</c:v>
                </c:pt>
                <c:pt idx="296">
                  <c:v>1170</c:v>
                </c:pt>
                <c:pt idx="297">
                  <c:v>1180</c:v>
                </c:pt>
                <c:pt idx="298">
                  <c:v>1190</c:v>
                </c:pt>
                <c:pt idx="299">
                  <c:v>1200</c:v>
                </c:pt>
                <c:pt idx="300">
                  <c:v>1210</c:v>
                </c:pt>
                <c:pt idx="301">
                  <c:v>1220</c:v>
                </c:pt>
                <c:pt idx="302">
                  <c:v>1230</c:v>
                </c:pt>
                <c:pt idx="303">
                  <c:v>1240</c:v>
                </c:pt>
                <c:pt idx="304">
                  <c:v>1250</c:v>
                </c:pt>
                <c:pt idx="305">
                  <c:v>1260</c:v>
                </c:pt>
                <c:pt idx="306">
                  <c:v>1270</c:v>
                </c:pt>
                <c:pt idx="307">
                  <c:v>1280</c:v>
                </c:pt>
                <c:pt idx="308">
                  <c:v>1290</c:v>
                </c:pt>
                <c:pt idx="309">
                  <c:v>1300</c:v>
                </c:pt>
                <c:pt idx="310">
                  <c:v>1310</c:v>
                </c:pt>
                <c:pt idx="311">
                  <c:v>1320</c:v>
                </c:pt>
                <c:pt idx="312">
                  <c:v>1330</c:v>
                </c:pt>
                <c:pt idx="313">
                  <c:v>1340</c:v>
                </c:pt>
                <c:pt idx="314">
                  <c:v>1350</c:v>
                </c:pt>
                <c:pt idx="315">
                  <c:v>1360</c:v>
                </c:pt>
                <c:pt idx="316">
                  <c:v>1370</c:v>
                </c:pt>
                <c:pt idx="317">
                  <c:v>1380</c:v>
                </c:pt>
                <c:pt idx="318">
                  <c:v>1390</c:v>
                </c:pt>
                <c:pt idx="319">
                  <c:v>1400</c:v>
                </c:pt>
                <c:pt idx="320">
                  <c:v>1410</c:v>
                </c:pt>
                <c:pt idx="321">
                  <c:v>1420</c:v>
                </c:pt>
                <c:pt idx="322">
                  <c:v>1430</c:v>
                </c:pt>
                <c:pt idx="323">
                  <c:v>1440</c:v>
                </c:pt>
                <c:pt idx="324">
                  <c:v>1450</c:v>
                </c:pt>
                <c:pt idx="325">
                  <c:v>1460</c:v>
                </c:pt>
                <c:pt idx="326">
                  <c:v>1470</c:v>
                </c:pt>
                <c:pt idx="327">
                  <c:v>1480</c:v>
                </c:pt>
                <c:pt idx="328">
                  <c:v>1490</c:v>
                </c:pt>
                <c:pt idx="329">
                  <c:v>1500</c:v>
                </c:pt>
                <c:pt idx="330">
                  <c:v>1510</c:v>
                </c:pt>
                <c:pt idx="331">
                  <c:v>1520</c:v>
                </c:pt>
                <c:pt idx="332">
                  <c:v>1530</c:v>
                </c:pt>
                <c:pt idx="333">
                  <c:v>1540</c:v>
                </c:pt>
                <c:pt idx="334">
                  <c:v>1550</c:v>
                </c:pt>
                <c:pt idx="335">
                  <c:v>1560</c:v>
                </c:pt>
                <c:pt idx="336">
                  <c:v>1570</c:v>
                </c:pt>
                <c:pt idx="337">
                  <c:v>1580</c:v>
                </c:pt>
                <c:pt idx="338">
                  <c:v>1590</c:v>
                </c:pt>
                <c:pt idx="339">
                  <c:v>1600</c:v>
                </c:pt>
                <c:pt idx="340">
                  <c:v>1610</c:v>
                </c:pt>
                <c:pt idx="341">
                  <c:v>1620</c:v>
                </c:pt>
                <c:pt idx="342">
                  <c:v>1630</c:v>
                </c:pt>
                <c:pt idx="343">
                  <c:v>1640</c:v>
                </c:pt>
                <c:pt idx="344">
                  <c:v>1650</c:v>
                </c:pt>
                <c:pt idx="345">
                  <c:v>1660</c:v>
                </c:pt>
                <c:pt idx="346">
                  <c:v>1670</c:v>
                </c:pt>
                <c:pt idx="347">
                  <c:v>1680</c:v>
                </c:pt>
                <c:pt idx="348">
                  <c:v>1690</c:v>
                </c:pt>
                <c:pt idx="349">
                  <c:v>1700</c:v>
                </c:pt>
                <c:pt idx="350">
                  <c:v>1710</c:v>
                </c:pt>
                <c:pt idx="351">
                  <c:v>1720</c:v>
                </c:pt>
                <c:pt idx="352">
                  <c:v>1730</c:v>
                </c:pt>
                <c:pt idx="353">
                  <c:v>1740</c:v>
                </c:pt>
                <c:pt idx="354">
                  <c:v>1750</c:v>
                </c:pt>
                <c:pt idx="355">
                  <c:v>1760</c:v>
                </c:pt>
                <c:pt idx="356">
                  <c:v>1770</c:v>
                </c:pt>
                <c:pt idx="357">
                  <c:v>1780</c:v>
                </c:pt>
                <c:pt idx="358">
                  <c:v>1790</c:v>
                </c:pt>
                <c:pt idx="359">
                  <c:v>1800</c:v>
                </c:pt>
                <c:pt idx="360">
                  <c:v>1810</c:v>
                </c:pt>
                <c:pt idx="361">
                  <c:v>1820</c:v>
                </c:pt>
                <c:pt idx="362">
                  <c:v>1830</c:v>
                </c:pt>
                <c:pt idx="363">
                  <c:v>1840</c:v>
                </c:pt>
                <c:pt idx="364">
                  <c:v>1850</c:v>
                </c:pt>
                <c:pt idx="365">
                  <c:v>1860</c:v>
                </c:pt>
                <c:pt idx="366">
                  <c:v>1870</c:v>
                </c:pt>
                <c:pt idx="367">
                  <c:v>1880</c:v>
                </c:pt>
                <c:pt idx="368">
                  <c:v>1890</c:v>
                </c:pt>
                <c:pt idx="369">
                  <c:v>1900</c:v>
                </c:pt>
                <c:pt idx="370">
                  <c:v>1910</c:v>
                </c:pt>
                <c:pt idx="371">
                  <c:v>1920</c:v>
                </c:pt>
                <c:pt idx="372">
                  <c:v>1930</c:v>
                </c:pt>
                <c:pt idx="373">
                  <c:v>1940</c:v>
                </c:pt>
                <c:pt idx="374">
                  <c:v>1950</c:v>
                </c:pt>
                <c:pt idx="375">
                  <c:v>1960</c:v>
                </c:pt>
                <c:pt idx="376">
                  <c:v>1970</c:v>
                </c:pt>
                <c:pt idx="377">
                  <c:v>1980</c:v>
                </c:pt>
                <c:pt idx="378">
                  <c:v>1990</c:v>
                </c:pt>
                <c:pt idx="379">
                  <c:v>2000</c:v>
                </c:pt>
                <c:pt idx="380">
                  <c:v>2010</c:v>
                </c:pt>
                <c:pt idx="381">
                  <c:v>2020</c:v>
                </c:pt>
                <c:pt idx="382">
                  <c:v>2030</c:v>
                </c:pt>
                <c:pt idx="383">
                  <c:v>2040</c:v>
                </c:pt>
                <c:pt idx="384">
                  <c:v>2050</c:v>
                </c:pt>
                <c:pt idx="385">
                  <c:v>2060</c:v>
                </c:pt>
                <c:pt idx="386">
                  <c:v>2070</c:v>
                </c:pt>
                <c:pt idx="387">
                  <c:v>2080</c:v>
                </c:pt>
                <c:pt idx="388">
                  <c:v>2090</c:v>
                </c:pt>
                <c:pt idx="389">
                  <c:v>2100</c:v>
                </c:pt>
                <c:pt idx="390">
                  <c:v>2110</c:v>
                </c:pt>
                <c:pt idx="391">
                  <c:v>2120</c:v>
                </c:pt>
                <c:pt idx="392">
                  <c:v>2130</c:v>
                </c:pt>
                <c:pt idx="393">
                  <c:v>2140</c:v>
                </c:pt>
                <c:pt idx="394">
                  <c:v>2150</c:v>
                </c:pt>
                <c:pt idx="395">
                  <c:v>2160</c:v>
                </c:pt>
                <c:pt idx="396">
                  <c:v>2170</c:v>
                </c:pt>
                <c:pt idx="397">
                  <c:v>2180</c:v>
                </c:pt>
                <c:pt idx="398">
                  <c:v>2190</c:v>
                </c:pt>
                <c:pt idx="399">
                  <c:v>2200</c:v>
                </c:pt>
                <c:pt idx="400">
                  <c:v>2210</c:v>
                </c:pt>
                <c:pt idx="401">
                  <c:v>2220</c:v>
                </c:pt>
                <c:pt idx="402">
                  <c:v>2230</c:v>
                </c:pt>
                <c:pt idx="403">
                  <c:v>2240</c:v>
                </c:pt>
                <c:pt idx="404">
                  <c:v>2250</c:v>
                </c:pt>
                <c:pt idx="405">
                  <c:v>2260</c:v>
                </c:pt>
                <c:pt idx="406">
                  <c:v>2270</c:v>
                </c:pt>
                <c:pt idx="407">
                  <c:v>2280</c:v>
                </c:pt>
                <c:pt idx="408">
                  <c:v>2290</c:v>
                </c:pt>
                <c:pt idx="409">
                  <c:v>2300</c:v>
                </c:pt>
                <c:pt idx="410">
                  <c:v>2310</c:v>
                </c:pt>
                <c:pt idx="411">
                  <c:v>2320</c:v>
                </c:pt>
                <c:pt idx="412">
                  <c:v>2330</c:v>
                </c:pt>
                <c:pt idx="413">
                  <c:v>2340</c:v>
                </c:pt>
                <c:pt idx="414">
                  <c:v>2350</c:v>
                </c:pt>
                <c:pt idx="415">
                  <c:v>2360</c:v>
                </c:pt>
                <c:pt idx="416">
                  <c:v>2370</c:v>
                </c:pt>
                <c:pt idx="417">
                  <c:v>2380</c:v>
                </c:pt>
                <c:pt idx="418">
                  <c:v>2390</c:v>
                </c:pt>
                <c:pt idx="419">
                  <c:v>2400</c:v>
                </c:pt>
                <c:pt idx="420">
                  <c:v>2410</c:v>
                </c:pt>
                <c:pt idx="421">
                  <c:v>2420</c:v>
                </c:pt>
                <c:pt idx="422">
                  <c:v>2430</c:v>
                </c:pt>
                <c:pt idx="423">
                  <c:v>2440</c:v>
                </c:pt>
                <c:pt idx="424">
                  <c:v>2450</c:v>
                </c:pt>
                <c:pt idx="425">
                  <c:v>2460</c:v>
                </c:pt>
                <c:pt idx="426">
                  <c:v>2470</c:v>
                </c:pt>
                <c:pt idx="427">
                  <c:v>2480</c:v>
                </c:pt>
                <c:pt idx="428">
                  <c:v>2490</c:v>
                </c:pt>
                <c:pt idx="429">
                  <c:v>2500</c:v>
                </c:pt>
                <c:pt idx="430">
                  <c:v>2510</c:v>
                </c:pt>
                <c:pt idx="431">
                  <c:v>2520</c:v>
                </c:pt>
                <c:pt idx="432">
                  <c:v>2530</c:v>
                </c:pt>
                <c:pt idx="433">
                  <c:v>2540</c:v>
                </c:pt>
                <c:pt idx="434">
                  <c:v>2550</c:v>
                </c:pt>
                <c:pt idx="435">
                  <c:v>2560</c:v>
                </c:pt>
                <c:pt idx="436">
                  <c:v>2570</c:v>
                </c:pt>
                <c:pt idx="437">
                  <c:v>2580</c:v>
                </c:pt>
                <c:pt idx="438">
                  <c:v>2590</c:v>
                </c:pt>
                <c:pt idx="439">
                  <c:v>2600</c:v>
                </c:pt>
                <c:pt idx="440">
                  <c:v>2610</c:v>
                </c:pt>
                <c:pt idx="441">
                  <c:v>2620</c:v>
                </c:pt>
                <c:pt idx="442">
                  <c:v>2630</c:v>
                </c:pt>
                <c:pt idx="443">
                  <c:v>2640</c:v>
                </c:pt>
                <c:pt idx="444">
                  <c:v>2650</c:v>
                </c:pt>
                <c:pt idx="445">
                  <c:v>2660</c:v>
                </c:pt>
                <c:pt idx="446">
                  <c:v>2670</c:v>
                </c:pt>
                <c:pt idx="447">
                  <c:v>2680</c:v>
                </c:pt>
                <c:pt idx="448">
                  <c:v>2690</c:v>
                </c:pt>
                <c:pt idx="449">
                  <c:v>2700</c:v>
                </c:pt>
                <c:pt idx="450">
                  <c:v>2710</c:v>
                </c:pt>
                <c:pt idx="451">
                  <c:v>2720</c:v>
                </c:pt>
                <c:pt idx="452">
                  <c:v>2730</c:v>
                </c:pt>
                <c:pt idx="453">
                  <c:v>2740</c:v>
                </c:pt>
                <c:pt idx="454">
                  <c:v>2750</c:v>
                </c:pt>
                <c:pt idx="455">
                  <c:v>2760</c:v>
                </c:pt>
                <c:pt idx="456">
                  <c:v>2770</c:v>
                </c:pt>
                <c:pt idx="457">
                  <c:v>2780</c:v>
                </c:pt>
                <c:pt idx="458">
                  <c:v>2790</c:v>
                </c:pt>
                <c:pt idx="459">
                  <c:v>2800</c:v>
                </c:pt>
                <c:pt idx="460">
                  <c:v>2810</c:v>
                </c:pt>
                <c:pt idx="461">
                  <c:v>2820</c:v>
                </c:pt>
                <c:pt idx="462">
                  <c:v>2830</c:v>
                </c:pt>
                <c:pt idx="463">
                  <c:v>2840</c:v>
                </c:pt>
                <c:pt idx="464">
                  <c:v>2850</c:v>
                </c:pt>
                <c:pt idx="465">
                  <c:v>2860</c:v>
                </c:pt>
                <c:pt idx="466">
                  <c:v>2870</c:v>
                </c:pt>
                <c:pt idx="467">
                  <c:v>2880</c:v>
                </c:pt>
                <c:pt idx="468">
                  <c:v>2890</c:v>
                </c:pt>
                <c:pt idx="469">
                  <c:v>2900</c:v>
                </c:pt>
                <c:pt idx="470">
                  <c:v>2910</c:v>
                </c:pt>
                <c:pt idx="471">
                  <c:v>2920</c:v>
                </c:pt>
                <c:pt idx="472">
                  <c:v>2930</c:v>
                </c:pt>
                <c:pt idx="473">
                  <c:v>2940</c:v>
                </c:pt>
                <c:pt idx="474">
                  <c:v>2950</c:v>
                </c:pt>
                <c:pt idx="475">
                  <c:v>2960</c:v>
                </c:pt>
                <c:pt idx="476">
                  <c:v>2970</c:v>
                </c:pt>
                <c:pt idx="477">
                  <c:v>2980</c:v>
                </c:pt>
                <c:pt idx="478">
                  <c:v>2990</c:v>
                </c:pt>
                <c:pt idx="479">
                  <c:v>3000</c:v>
                </c:pt>
                <c:pt idx="480">
                  <c:v>3010</c:v>
                </c:pt>
                <c:pt idx="481">
                  <c:v>3020</c:v>
                </c:pt>
                <c:pt idx="482">
                  <c:v>3030</c:v>
                </c:pt>
                <c:pt idx="483">
                  <c:v>3040</c:v>
                </c:pt>
                <c:pt idx="484">
                  <c:v>3050</c:v>
                </c:pt>
                <c:pt idx="485">
                  <c:v>3060</c:v>
                </c:pt>
                <c:pt idx="486">
                  <c:v>3070</c:v>
                </c:pt>
                <c:pt idx="487">
                  <c:v>3080</c:v>
                </c:pt>
                <c:pt idx="488">
                  <c:v>3090</c:v>
                </c:pt>
                <c:pt idx="489">
                  <c:v>3100</c:v>
                </c:pt>
                <c:pt idx="490">
                  <c:v>3110</c:v>
                </c:pt>
                <c:pt idx="491">
                  <c:v>3120</c:v>
                </c:pt>
                <c:pt idx="492">
                  <c:v>3130</c:v>
                </c:pt>
                <c:pt idx="493">
                  <c:v>3140</c:v>
                </c:pt>
                <c:pt idx="494">
                  <c:v>3150</c:v>
                </c:pt>
                <c:pt idx="495">
                  <c:v>3160</c:v>
                </c:pt>
                <c:pt idx="496">
                  <c:v>3170</c:v>
                </c:pt>
                <c:pt idx="497">
                  <c:v>3180</c:v>
                </c:pt>
                <c:pt idx="498">
                  <c:v>3190</c:v>
                </c:pt>
                <c:pt idx="499">
                  <c:v>3200</c:v>
                </c:pt>
                <c:pt idx="500">
                  <c:v>3210</c:v>
                </c:pt>
                <c:pt idx="501">
                  <c:v>3220</c:v>
                </c:pt>
                <c:pt idx="502">
                  <c:v>3230</c:v>
                </c:pt>
                <c:pt idx="503">
                  <c:v>3240</c:v>
                </c:pt>
                <c:pt idx="504">
                  <c:v>3250</c:v>
                </c:pt>
                <c:pt idx="505">
                  <c:v>3260</c:v>
                </c:pt>
                <c:pt idx="506">
                  <c:v>3270</c:v>
                </c:pt>
                <c:pt idx="507">
                  <c:v>3280</c:v>
                </c:pt>
                <c:pt idx="508">
                  <c:v>3290</c:v>
                </c:pt>
                <c:pt idx="509">
                  <c:v>3300</c:v>
                </c:pt>
                <c:pt idx="510">
                  <c:v>3310</c:v>
                </c:pt>
                <c:pt idx="511">
                  <c:v>3320</c:v>
                </c:pt>
                <c:pt idx="512">
                  <c:v>3330</c:v>
                </c:pt>
                <c:pt idx="513">
                  <c:v>3340</c:v>
                </c:pt>
                <c:pt idx="514">
                  <c:v>3350</c:v>
                </c:pt>
                <c:pt idx="515">
                  <c:v>3360</c:v>
                </c:pt>
                <c:pt idx="516">
                  <c:v>3370</c:v>
                </c:pt>
                <c:pt idx="517">
                  <c:v>3380</c:v>
                </c:pt>
                <c:pt idx="518">
                  <c:v>3390</c:v>
                </c:pt>
                <c:pt idx="519">
                  <c:v>3400</c:v>
                </c:pt>
                <c:pt idx="520">
                  <c:v>3410</c:v>
                </c:pt>
                <c:pt idx="521">
                  <c:v>3420</c:v>
                </c:pt>
                <c:pt idx="522">
                  <c:v>3430</c:v>
                </c:pt>
                <c:pt idx="523">
                  <c:v>3440</c:v>
                </c:pt>
                <c:pt idx="524">
                  <c:v>3450</c:v>
                </c:pt>
                <c:pt idx="525">
                  <c:v>3460</c:v>
                </c:pt>
                <c:pt idx="526">
                  <c:v>3470</c:v>
                </c:pt>
                <c:pt idx="527">
                  <c:v>3480</c:v>
                </c:pt>
                <c:pt idx="528">
                  <c:v>3490</c:v>
                </c:pt>
                <c:pt idx="529">
                  <c:v>3500</c:v>
                </c:pt>
                <c:pt idx="530">
                  <c:v>3510</c:v>
                </c:pt>
                <c:pt idx="531">
                  <c:v>3520</c:v>
                </c:pt>
                <c:pt idx="532">
                  <c:v>3530</c:v>
                </c:pt>
                <c:pt idx="533">
                  <c:v>3540</c:v>
                </c:pt>
                <c:pt idx="534">
                  <c:v>3550</c:v>
                </c:pt>
                <c:pt idx="535">
                  <c:v>3560</c:v>
                </c:pt>
                <c:pt idx="536">
                  <c:v>3570</c:v>
                </c:pt>
                <c:pt idx="537">
                  <c:v>3580</c:v>
                </c:pt>
                <c:pt idx="538">
                  <c:v>3590</c:v>
                </c:pt>
                <c:pt idx="539">
                  <c:v>3600</c:v>
                </c:pt>
                <c:pt idx="540">
                  <c:v>3610</c:v>
                </c:pt>
                <c:pt idx="541">
                  <c:v>3620</c:v>
                </c:pt>
                <c:pt idx="542">
                  <c:v>3630</c:v>
                </c:pt>
                <c:pt idx="543">
                  <c:v>3640</c:v>
                </c:pt>
                <c:pt idx="544">
                  <c:v>3650</c:v>
                </c:pt>
                <c:pt idx="545">
                  <c:v>3660</c:v>
                </c:pt>
                <c:pt idx="546">
                  <c:v>3670</c:v>
                </c:pt>
                <c:pt idx="547">
                  <c:v>3680</c:v>
                </c:pt>
                <c:pt idx="548">
                  <c:v>3690</c:v>
                </c:pt>
                <c:pt idx="549">
                  <c:v>3700</c:v>
                </c:pt>
                <c:pt idx="550">
                  <c:v>3710</c:v>
                </c:pt>
                <c:pt idx="551">
                  <c:v>3720</c:v>
                </c:pt>
                <c:pt idx="552">
                  <c:v>3730</c:v>
                </c:pt>
                <c:pt idx="553">
                  <c:v>3740</c:v>
                </c:pt>
                <c:pt idx="554">
                  <c:v>3750</c:v>
                </c:pt>
                <c:pt idx="555">
                  <c:v>3760</c:v>
                </c:pt>
                <c:pt idx="556">
                  <c:v>3770</c:v>
                </c:pt>
                <c:pt idx="557">
                  <c:v>3780</c:v>
                </c:pt>
                <c:pt idx="558">
                  <c:v>3790</c:v>
                </c:pt>
                <c:pt idx="559">
                  <c:v>3800</c:v>
                </c:pt>
                <c:pt idx="560">
                  <c:v>3810</c:v>
                </c:pt>
                <c:pt idx="561">
                  <c:v>3820</c:v>
                </c:pt>
                <c:pt idx="562">
                  <c:v>3830</c:v>
                </c:pt>
                <c:pt idx="563">
                  <c:v>3840</c:v>
                </c:pt>
                <c:pt idx="564">
                  <c:v>3850</c:v>
                </c:pt>
                <c:pt idx="565">
                  <c:v>3860</c:v>
                </c:pt>
                <c:pt idx="566">
                  <c:v>3870</c:v>
                </c:pt>
                <c:pt idx="567">
                  <c:v>3880</c:v>
                </c:pt>
                <c:pt idx="568">
                  <c:v>3890</c:v>
                </c:pt>
                <c:pt idx="569">
                  <c:v>3900</c:v>
                </c:pt>
                <c:pt idx="570">
                  <c:v>3910</c:v>
                </c:pt>
                <c:pt idx="571">
                  <c:v>3920</c:v>
                </c:pt>
                <c:pt idx="572">
                  <c:v>3930</c:v>
                </c:pt>
                <c:pt idx="573">
                  <c:v>3940</c:v>
                </c:pt>
                <c:pt idx="574">
                  <c:v>3950</c:v>
                </c:pt>
                <c:pt idx="575">
                  <c:v>3960</c:v>
                </c:pt>
                <c:pt idx="576">
                  <c:v>3970</c:v>
                </c:pt>
                <c:pt idx="577">
                  <c:v>3980</c:v>
                </c:pt>
                <c:pt idx="578">
                  <c:v>3990</c:v>
                </c:pt>
                <c:pt idx="579">
                  <c:v>4000</c:v>
                </c:pt>
                <c:pt idx="580">
                  <c:v>4010</c:v>
                </c:pt>
                <c:pt idx="581">
                  <c:v>4020</c:v>
                </c:pt>
                <c:pt idx="582">
                  <c:v>4030</c:v>
                </c:pt>
                <c:pt idx="583">
                  <c:v>4040</c:v>
                </c:pt>
                <c:pt idx="584">
                  <c:v>4050</c:v>
                </c:pt>
                <c:pt idx="585">
                  <c:v>4060</c:v>
                </c:pt>
                <c:pt idx="586">
                  <c:v>4070</c:v>
                </c:pt>
                <c:pt idx="587">
                  <c:v>4080</c:v>
                </c:pt>
                <c:pt idx="588">
                  <c:v>4090</c:v>
                </c:pt>
                <c:pt idx="589">
                  <c:v>4100</c:v>
                </c:pt>
                <c:pt idx="590">
                  <c:v>4110</c:v>
                </c:pt>
                <c:pt idx="591">
                  <c:v>4120</c:v>
                </c:pt>
                <c:pt idx="592">
                  <c:v>4130</c:v>
                </c:pt>
                <c:pt idx="593">
                  <c:v>4140</c:v>
                </c:pt>
                <c:pt idx="594">
                  <c:v>4150</c:v>
                </c:pt>
                <c:pt idx="595">
                  <c:v>4160</c:v>
                </c:pt>
                <c:pt idx="596">
                  <c:v>4170</c:v>
                </c:pt>
                <c:pt idx="597">
                  <c:v>4180</c:v>
                </c:pt>
                <c:pt idx="598">
                  <c:v>4190</c:v>
                </c:pt>
                <c:pt idx="599">
                  <c:v>4200</c:v>
                </c:pt>
                <c:pt idx="600">
                  <c:v>4210</c:v>
                </c:pt>
                <c:pt idx="601">
                  <c:v>4220</c:v>
                </c:pt>
                <c:pt idx="602">
                  <c:v>4230</c:v>
                </c:pt>
                <c:pt idx="603">
                  <c:v>4240</c:v>
                </c:pt>
                <c:pt idx="604">
                  <c:v>4250</c:v>
                </c:pt>
                <c:pt idx="605">
                  <c:v>4260</c:v>
                </c:pt>
                <c:pt idx="606">
                  <c:v>4270</c:v>
                </c:pt>
                <c:pt idx="607">
                  <c:v>4280</c:v>
                </c:pt>
                <c:pt idx="608">
                  <c:v>4290</c:v>
                </c:pt>
                <c:pt idx="609">
                  <c:v>4300</c:v>
                </c:pt>
                <c:pt idx="610">
                  <c:v>4310</c:v>
                </c:pt>
                <c:pt idx="611">
                  <c:v>4320</c:v>
                </c:pt>
                <c:pt idx="612">
                  <c:v>4330</c:v>
                </c:pt>
                <c:pt idx="613">
                  <c:v>4340</c:v>
                </c:pt>
                <c:pt idx="614">
                  <c:v>4350</c:v>
                </c:pt>
                <c:pt idx="615">
                  <c:v>4360</c:v>
                </c:pt>
                <c:pt idx="616">
                  <c:v>4370</c:v>
                </c:pt>
                <c:pt idx="617">
                  <c:v>4380</c:v>
                </c:pt>
                <c:pt idx="618">
                  <c:v>4390</c:v>
                </c:pt>
                <c:pt idx="619">
                  <c:v>4400</c:v>
                </c:pt>
                <c:pt idx="620">
                  <c:v>4410</c:v>
                </c:pt>
                <c:pt idx="621">
                  <c:v>4420</c:v>
                </c:pt>
                <c:pt idx="622">
                  <c:v>4430</c:v>
                </c:pt>
                <c:pt idx="623">
                  <c:v>4440</c:v>
                </c:pt>
                <c:pt idx="624">
                  <c:v>4450</c:v>
                </c:pt>
                <c:pt idx="625">
                  <c:v>4460</c:v>
                </c:pt>
                <c:pt idx="626">
                  <c:v>4470</c:v>
                </c:pt>
                <c:pt idx="627">
                  <c:v>4480</c:v>
                </c:pt>
                <c:pt idx="628">
                  <c:v>4490</c:v>
                </c:pt>
                <c:pt idx="629">
                  <c:v>4500</c:v>
                </c:pt>
                <c:pt idx="630">
                  <c:v>4510</c:v>
                </c:pt>
                <c:pt idx="631">
                  <c:v>4520</c:v>
                </c:pt>
                <c:pt idx="632">
                  <c:v>4530</c:v>
                </c:pt>
                <c:pt idx="633">
                  <c:v>4540</c:v>
                </c:pt>
                <c:pt idx="634">
                  <c:v>4550</c:v>
                </c:pt>
                <c:pt idx="635">
                  <c:v>4560</c:v>
                </c:pt>
                <c:pt idx="636">
                  <c:v>4570</c:v>
                </c:pt>
                <c:pt idx="637">
                  <c:v>4580</c:v>
                </c:pt>
                <c:pt idx="638">
                  <c:v>4590</c:v>
                </c:pt>
                <c:pt idx="639">
                  <c:v>4600</c:v>
                </c:pt>
                <c:pt idx="640">
                  <c:v>4610</c:v>
                </c:pt>
                <c:pt idx="641">
                  <c:v>4620</c:v>
                </c:pt>
                <c:pt idx="642">
                  <c:v>4630</c:v>
                </c:pt>
                <c:pt idx="643">
                  <c:v>4640</c:v>
                </c:pt>
                <c:pt idx="644">
                  <c:v>4650</c:v>
                </c:pt>
                <c:pt idx="645">
                  <c:v>4660</c:v>
                </c:pt>
                <c:pt idx="646">
                  <c:v>4670</c:v>
                </c:pt>
                <c:pt idx="647">
                  <c:v>4680</c:v>
                </c:pt>
                <c:pt idx="648">
                  <c:v>4690</c:v>
                </c:pt>
                <c:pt idx="649">
                  <c:v>4700</c:v>
                </c:pt>
                <c:pt idx="650">
                  <c:v>4710</c:v>
                </c:pt>
                <c:pt idx="651">
                  <c:v>4720</c:v>
                </c:pt>
                <c:pt idx="652">
                  <c:v>4730</c:v>
                </c:pt>
                <c:pt idx="653">
                  <c:v>4740</c:v>
                </c:pt>
                <c:pt idx="654">
                  <c:v>4750</c:v>
                </c:pt>
                <c:pt idx="655">
                  <c:v>4760</c:v>
                </c:pt>
                <c:pt idx="656">
                  <c:v>4770</c:v>
                </c:pt>
                <c:pt idx="657">
                  <c:v>4780</c:v>
                </c:pt>
                <c:pt idx="658">
                  <c:v>4790</c:v>
                </c:pt>
                <c:pt idx="659">
                  <c:v>4800</c:v>
                </c:pt>
                <c:pt idx="660">
                  <c:v>4810</c:v>
                </c:pt>
                <c:pt idx="661">
                  <c:v>4820</c:v>
                </c:pt>
                <c:pt idx="662">
                  <c:v>4830</c:v>
                </c:pt>
                <c:pt idx="663">
                  <c:v>4840</c:v>
                </c:pt>
                <c:pt idx="664">
                  <c:v>4850</c:v>
                </c:pt>
                <c:pt idx="665">
                  <c:v>4860</c:v>
                </c:pt>
                <c:pt idx="666">
                  <c:v>4870</c:v>
                </c:pt>
                <c:pt idx="667">
                  <c:v>4880</c:v>
                </c:pt>
                <c:pt idx="668">
                  <c:v>4890</c:v>
                </c:pt>
                <c:pt idx="669">
                  <c:v>4900</c:v>
                </c:pt>
                <c:pt idx="670">
                  <c:v>4910</c:v>
                </c:pt>
                <c:pt idx="671">
                  <c:v>4920</c:v>
                </c:pt>
                <c:pt idx="672">
                  <c:v>4930</c:v>
                </c:pt>
                <c:pt idx="673">
                  <c:v>4940</c:v>
                </c:pt>
                <c:pt idx="674">
                  <c:v>4950</c:v>
                </c:pt>
                <c:pt idx="675">
                  <c:v>4960</c:v>
                </c:pt>
                <c:pt idx="676">
                  <c:v>4970</c:v>
                </c:pt>
                <c:pt idx="677">
                  <c:v>4980</c:v>
                </c:pt>
                <c:pt idx="678">
                  <c:v>4990</c:v>
                </c:pt>
                <c:pt idx="679">
                  <c:v>5000</c:v>
                </c:pt>
                <c:pt idx="680">
                  <c:v>5010</c:v>
                </c:pt>
                <c:pt idx="681">
                  <c:v>5020</c:v>
                </c:pt>
                <c:pt idx="682">
                  <c:v>5030</c:v>
                </c:pt>
                <c:pt idx="683">
                  <c:v>5040</c:v>
                </c:pt>
                <c:pt idx="684">
                  <c:v>5050</c:v>
                </c:pt>
                <c:pt idx="685">
                  <c:v>5060</c:v>
                </c:pt>
                <c:pt idx="686">
                  <c:v>5070</c:v>
                </c:pt>
                <c:pt idx="687">
                  <c:v>5080</c:v>
                </c:pt>
                <c:pt idx="688">
                  <c:v>5090</c:v>
                </c:pt>
                <c:pt idx="689">
                  <c:v>5100</c:v>
                </c:pt>
                <c:pt idx="690">
                  <c:v>5110</c:v>
                </c:pt>
                <c:pt idx="691">
                  <c:v>5120</c:v>
                </c:pt>
                <c:pt idx="692">
                  <c:v>5130</c:v>
                </c:pt>
                <c:pt idx="693">
                  <c:v>5140</c:v>
                </c:pt>
                <c:pt idx="694">
                  <c:v>5150</c:v>
                </c:pt>
                <c:pt idx="695">
                  <c:v>5160</c:v>
                </c:pt>
                <c:pt idx="696">
                  <c:v>5170</c:v>
                </c:pt>
                <c:pt idx="697">
                  <c:v>5180</c:v>
                </c:pt>
                <c:pt idx="698">
                  <c:v>5190</c:v>
                </c:pt>
                <c:pt idx="699">
                  <c:v>5200</c:v>
                </c:pt>
                <c:pt idx="700">
                  <c:v>5210</c:v>
                </c:pt>
                <c:pt idx="701">
                  <c:v>5220</c:v>
                </c:pt>
                <c:pt idx="702">
                  <c:v>5230</c:v>
                </c:pt>
                <c:pt idx="703">
                  <c:v>5240</c:v>
                </c:pt>
                <c:pt idx="704">
                  <c:v>5250</c:v>
                </c:pt>
                <c:pt idx="705">
                  <c:v>5260</c:v>
                </c:pt>
                <c:pt idx="706">
                  <c:v>5270</c:v>
                </c:pt>
                <c:pt idx="707">
                  <c:v>5280</c:v>
                </c:pt>
                <c:pt idx="708">
                  <c:v>5290</c:v>
                </c:pt>
                <c:pt idx="709">
                  <c:v>5300</c:v>
                </c:pt>
                <c:pt idx="710">
                  <c:v>5310</c:v>
                </c:pt>
                <c:pt idx="711">
                  <c:v>5320</c:v>
                </c:pt>
                <c:pt idx="712">
                  <c:v>5330</c:v>
                </c:pt>
                <c:pt idx="713">
                  <c:v>5340</c:v>
                </c:pt>
                <c:pt idx="714">
                  <c:v>5350</c:v>
                </c:pt>
                <c:pt idx="715">
                  <c:v>5360</c:v>
                </c:pt>
                <c:pt idx="716">
                  <c:v>5370</c:v>
                </c:pt>
                <c:pt idx="717">
                  <c:v>5380</c:v>
                </c:pt>
                <c:pt idx="718">
                  <c:v>5390</c:v>
                </c:pt>
                <c:pt idx="719">
                  <c:v>5400</c:v>
                </c:pt>
                <c:pt idx="720">
                  <c:v>5410</c:v>
                </c:pt>
                <c:pt idx="721">
                  <c:v>5420</c:v>
                </c:pt>
                <c:pt idx="722">
                  <c:v>5430</c:v>
                </c:pt>
                <c:pt idx="723">
                  <c:v>5440</c:v>
                </c:pt>
                <c:pt idx="724">
                  <c:v>5450</c:v>
                </c:pt>
                <c:pt idx="725">
                  <c:v>5460</c:v>
                </c:pt>
                <c:pt idx="726">
                  <c:v>5470</c:v>
                </c:pt>
                <c:pt idx="727">
                  <c:v>5480</c:v>
                </c:pt>
                <c:pt idx="728">
                  <c:v>5490</c:v>
                </c:pt>
                <c:pt idx="729">
                  <c:v>5500</c:v>
                </c:pt>
                <c:pt idx="730">
                  <c:v>5510</c:v>
                </c:pt>
                <c:pt idx="731">
                  <c:v>5520</c:v>
                </c:pt>
                <c:pt idx="732">
                  <c:v>5530</c:v>
                </c:pt>
                <c:pt idx="733">
                  <c:v>5540</c:v>
                </c:pt>
                <c:pt idx="734">
                  <c:v>5550</c:v>
                </c:pt>
                <c:pt idx="735">
                  <c:v>5560</c:v>
                </c:pt>
                <c:pt idx="736">
                  <c:v>5570</c:v>
                </c:pt>
                <c:pt idx="737">
                  <c:v>5580</c:v>
                </c:pt>
                <c:pt idx="738">
                  <c:v>5590</c:v>
                </c:pt>
                <c:pt idx="739">
                  <c:v>5600</c:v>
                </c:pt>
                <c:pt idx="740">
                  <c:v>5610</c:v>
                </c:pt>
                <c:pt idx="741">
                  <c:v>5620</c:v>
                </c:pt>
                <c:pt idx="742">
                  <c:v>5630</c:v>
                </c:pt>
                <c:pt idx="743">
                  <c:v>5640</c:v>
                </c:pt>
                <c:pt idx="744">
                  <c:v>5650</c:v>
                </c:pt>
                <c:pt idx="745">
                  <c:v>5660</c:v>
                </c:pt>
                <c:pt idx="746">
                  <c:v>5670</c:v>
                </c:pt>
                <c:pt idx="747">
                  <c:v>5680</c:v>
                </c:pt>
                <c:pt idx="748">
                  <c:v>5690</c:v>
                </c:pt>
                <c:pt idx="749">
                  <c:v>5700</c:v>
                </c:pt>
                <c:pt idx="750">
                  <c:v>5710</c:v>
                </c:pt>
                <c:pt idx="751">
                  <c:v>5720</c:v>
                </c:pt>
                <c:pt idx="752">
                  <c:v>5730</c:v>
                </c:pt>
                <c:pt idx="753">
                  <c:v>5740</c:v>
                </c:pt>
                <c:pt idx="754">
                  <c:v>5750</c:v>
                </c:pt>
                <c:pt idx="755">
                  <c:v>5760</c:v>
                </c:pt>
                <c:pt idx="756">
                  <c:v>5770</c:v>
                </c:pt>
                <c:pt idx="757">
                  <c:v>5780</c:v>
                </c:pt>
                <c:pt idx="758">
                  <c:v>5790</c:v>
                </c:pt>
                <c:pt idx="759">
                  <c:v>5800</c:v>
                </c:pt>
                <c:pt idx="760">
                  <c:v>5810</c:v>
                </c:pt>
                <c:pt idx="761">
                  <c:v>5820</c:v>
                </c:pt>
                <c:pt idx="762">
                  <c:v>5830</c:v>
                </c:pt>
                <c:pt idx="763">
                  <c:v>5840</c:v>
                </c:pt>
                <c:pt idx="764">
                  <c:v>5850</c:v>
                </c:pt>
                <c:pt idx="765">
                  <c:v>5860</c:v>
                </c:pt>
                <c:pt idx="766">
                  <c:v>5870</c:v>
                </c:pt>
                <c:pt idx="767">
                  <c:v>5880</c:v>
                </c:pt>
                <c:pt idx="768">
                  <c:v>5890</c:v>
                </c:pt>
                <c:pt idx="769">
                  <c:v>5900</c:v>
                </c:pt>
                <c:pt idx="770">
                  <c:v>5910</c:v>
                </c:pt>
                <c:pt idx="771">
                  <c:v>5920</c:v>
                </c:pt>
                <c:pt idx="772">
                  <c:v>5930</c:v>
                </c:pt>
                <c:pt idx="773">
                  <c:v>5940</c:v>
                </c:pt>
                <c:pt idx="774">
                  <c:v>5950</c:v>
                </c:pt>
                <c:pt idx="775">
                  <c:v>5960</c:v>
                </c:pt>
                <c:pt idx="776">
                  <c:v>5970</c:v>
                </c:pt>
                <c:pt idx="777">
                  <c:v>5980</c:v>
                </c:pt>
                <c:pt idx="778">
                  <c:v>5990</c:v>
                </c:pt>
                <c:pt idx="779">
                  <c:v>6000</c:v>
                </c:pt>
                <c:pt idx="780">
                  <c:v>6010</c:v>
                </c:pt>
                <c:pt idx="781">
                  <c:v>6020</c:v>
                </c:pt>
                <c:pt idx="782">
                  <c:v>6030</c:v>
                </c:pt>
                <c:pt idx="783">
                  <c:v>6040</c:v>
                </c:pt>
                <c:pt idx="784">
                  <c:v>6050</c:v>
                </c:pt>
                <c:pt idx="785">
                  <c:v>6060</c:v>
                </c:pt>
                <c:pt idx="786">
                  <c:v>6070</c:v>
                </c:pt>
                <c:pt idx="787">
                  <c:v>6080</c:v>
                </c:pt>
                <c:pt idx="788">
                  <c:v>6090</c:v>
                </c:pt>
                <c:pt idx="789">
                  <c:v>6100</c:v>
                </c:pt>
                <c:pt idx="790">
                  <c:v>6110</c:v>
                </c:pt>
                <c:pt idx="791">
                  <c:v>6120</c:v>
                </c:pt>
                <c:pt idx="792">
                  <c:v>6130</c:v>
                </c:pt>
                <c:pt idx="793">
                  <c:v>6140</c:v>
                </c:pt>
                <c:pt idx="794">
                  <c:v>6150</c:v>
                </c:pt>
                <c:pt idx="795">
                  <c:v>6160</c:v>
                </c:pt>
                <c:pt idx="796">
                  <c:v>6170</c:v>
                </c:pt>
                <c:pt idx="797">
                  <c:v>6180</c:v>
                </c:pt>
                <c:pt idx="798">
                  <c:v>6190</c:v>
                </c:pt>
                <c:pt idx="799">
                  <c:v>6200</c:v>
                </c:pt>
                <c:pt idx="800">
                  <c:v>6210</c:v>
                </c:pt>
                <c:pt idx="801">
                  <c:v>6220</c:v>
                </c:pt>
                <c:pt idx="802">
                  <c:v>6230</c:v>
                </c:pt>
                <c:pt idx="803">
                  <c:v>6240</c:v>
                </c:pt>
                <c:pt idx="804">
                  <c:v>6250</c:v>
                </c:pt>
                <c:pt idx="805">
                  <c:v>6260</c:v>
                </c:pt>
                <c:pt idx="806">
                  <c:v>6270</c:v>
                </c:pt>
                <c:pt idx="807">
                  <c:v>6280</c:v>
                </c:pt>
                <c:pt idx="808">
                  <c:v>6290</c:v>
                </c:pt>
                <c:pt idx="809">
                  <c:v>6300</c:v>
                </c:pt>
                <c:pt idx="810">
                  <c:v>6310</c:v>
                </c:pt>
                <c:pt idx="811">
                  <c:v>6320</c:v>
                </c:pt>
                <c:pt idx="812">
                  <c:v>6330</c:v>
                </c:pt>
                <c:pt idx="813">
                  <c:v>6340</c:v>
                </c:pt>
                <c:pt idx="814">
                  <c:v>6350</c:v>
                </c:pt>
                <c:pt idx="815">
                  <c:v>6360</c:v>
                </c:pt>
                <c:pt idx="816">
                  <c:v>6370</c:v>
                </c:pt>
                <c:pt idx="817">
                  <c:v>6380</c:v>
                </c:pt>
                <c:pt idx="818">
                  <c:v>6390</c:v>
                </c:pt>
                <c:pt idx="819">
                  <c:v>6400</c:v>
                </c:pt>
                <c:pt idx="820">
                  <c:v>6410</c:v>
                </c:pt>
                <c:pt idx="821">
                  <c:v>6420</c:v>
                </c:pt>
                <c:pt idx="822">
                  <c:v>6430</c:v>
                </c:pt>
                <c:pt idx="823">
                  <c:v>6440</c:v>
                </c:pt>
                <c:pt idx="824">
                  <c:v>6450</c:v>
                </c:pt>
                <c:pt idx="825">
                  <c:v>6460</c:v>
                </c:pt>
                <c:pt idx="826">
                  <c:v>6470</c:v>
                </c:pt>
                <c:pt idx="827">
                  <c:v>6480</c:v>
                </c:pt>
                <c:pt idx="828">
                  <c:v>6490</c:v>
                </c:pt>
                <c:pt idx="829">
                  <c:v>6500</c:v>
                </c:pt>
                <c:pt idx="830">
                  <c:v>6510</c:v>
                </c:pt>
                <c:pt idx="831">
                  <c:v>6520</c:v>
                </c:pt>
                <c:pt idx="832">
                  <c:v>6530</c:v>
                </c:pt>
                <c:pt idx="833">
                  <c:v>6540</c:v>
                </c:pt>
                <c:pt idx="834">
                  <c:v>6550</c:v>
                </c:pt>
                <c:pt idx="835">
                  <c:v>6560</c:v>
                </c:pt>
                <c:pt idx="836">
                  <c:v>6570</c:v>
                </c:pt>
                <c:pt idx="837">
                  <c:v>6580</c:v>
                </c:pt>
                <c:pt idx="838">
                  <c:v>6590</c:v>
                </c:pt>
                <c:pt idx="839">
                  <c:v>6600</c:v>
                </c:pt>
                <c:pt idx="840">
                  <c:v>6610</c:v>
                </c:pt>
                <c:pt idx="841">
                  <c:v>6620</c:v>
                </c:pt>
                <c:pt idx="842">
                  <c:v>6630</c:v>
                </c:pt>
                <c:pt idx="843">
                  <c:v>6640</c:v>
                </c:pt>
                <c:pt idx="844">
                  <c:v>6650</c:v>
                </c:pt>
                <c:pt idx="845">
                  <c:v>6660</c:v>
                </c:pt>
                <c:pt idx="846">
                  <c:v>6670</c:v>
                </c:pt>
                <c:pt idx="847">
                  <c:v>6680</c:v>
                </c:pt>
                <c:pt idx="848">
                  <c:v>6690</c:v>
                </c:pt>
                <c:pt idx="849">
                  <c:v>6700</c:v>
                </c:pt>
                <c:pt idx="850">
                  <c:v>6710</c:v>
                </c:pt>
                <c:pt idx="851">
                  <c:v>6720</c:v>
                </c:pt>
                <c:pt idx="852">
                  <c:v>6730</c:v>
                </c:pt>
                <c:pt idx="853">
                  <c:v>6740</c:v>
                </c:pt>
                <c:pt idx="854">
                  <c:v>6750</c:v>
                </c:pt>
                <c:pt idx="855">
                  <c:v>6760</c:v>
                </c:pt>
                <c:pt idx="856">
                  <c:v>6770</c:v>
                </c:pt>
                <c:pt idx="857">
                  <c:v>6780</c:v>
                </c:pt>
                <c:pt idx="858">
                  <c:v>6790</c:v>
                </c:pt>
                <c:pt idx="859">
                  <c:v>6800</c:v>
                </c:pt>
                <c:pt idx="860">
                  <c:v>6810</c:v>
                </c:pt>
                <c:pt idx="861">
                  <c:v>6820</c:v>
                </c:pt>
                <c:pt idx="862">
                  <c:v>6830</c:v>
                </c:pt>
                <c:pt idx="863">
                  <c:v>6840</c:v>
                </c:pt>
                <c:pt idx="864">
                  <c:v>6850</c:v>
                </c:pt>
                <c:pt idx="865">
                  <c:v>6860</c:v>
                </c:pt>
                <c:pt idx="866">
                  <c:v>6870</c:v>
                </c:pt>
                <c:pt idx="867">
                  <c:v>6880</c:v>
                </c:pt>
                <c:pt idx="868">
                  <c:v>6890</c:v>
                </c:pt>
                <c:pt idx="869">
                  <c:v>6900</c:v>
                </c:pt>
                <c:pt idx="870">
                  <c:v>6910</c:v>
                </c:pt>
                <c:pt idx="871">
                  <c:v>6920</c:v>
                </c:pt>
                <c:pt idx="872">
                  <c:v>6930</c:v>
                </c:pt>
                <c:pt idx="873">
                  <c:v>6940</c:v>
                </c:pt>
                <c:pt idx="874">
                  <c:v>6950</c:v>
                </c:pt>
                <c:pt idx="875">
                  <c:v>6960</c:v>
                </c:pt>
                <c:pt idx="876">
                  <c:v>6970</c:v>
                </c:pt>
                <c:pt idx="877">
                  <c:v>6980</c:v>
                </c:pt>
                <c:pt idx="878">
                  <c:v>6990</c:v>
                </c:pt>
                <c:pt idx="879">
                  <c:v>7000</c:v>
                </c:pt>
                <c:pt idx="880">
                  <c:v>7010</c:v>
                </c:pt>
                <c:pt idx="881">
                  <c:v>7020</c:v>
                </c:pt>
                <c:pt idx="882">
                  <c:v>7030</c:v>
                </c:pt>
                <c:pt idx="883">
                  <c:v>7040</c:v>
                </c:pt>
                <c:pt idx="884">
                  <c:v>7050</c:v>
                </c:pt>
                <c:pt idx="885">
                  <c:v>7060</c:v>
                </c:pt>
                <c:pt idx="886">
                  <c:v>7070</c:v>
                </c:pt>
                <c:pt idx="887">
                  <c:v>7080</c:v>
                </c:pt>
                <c:pt idx="888">
                  <c:v>7090</c:v>
                </c:pt>
                <c:pt idx="889">
                  <c:v>7100</c:v>
                </c:pt>
                <c:pt idx="890">
                  <c:v>7110</c:v>
                </c:pt>
                <c:pt idx="891">
                  <c:v>7120</c:v>
                </c:pt>
                <c:pt idx="892">
                  <c:v>7130</c:v>
                </c:pt>
                <c:pt idx="893">
                  <c:v>7140</c:v>
                </c:pt>
                <c:pt idx="894">
                  <c:v>7150</c:v>
                </c:pt>
                <c:pt idx="895">
                  <c:v>7160</c:v>
                </c:pt>
                <c:pt idx="896">
                  <c:v>7170</c:v>
                </c:pt>
                <c:pt idx="897">
                  <c:v>7180</c:v>
                </c:pt>
                <c:pt idx="898">
                  <c:v>7190</c:v>
                </c:pt>
                <c:pt idx="899">
                  <c:v>7200</c:v>
                </c:pt>
                <c:pt idx="900">
                  <c:v>7210</c:v>
                </c:pt>
                <c:pt idx="901">
                  <c:v>7220</c:v>
                </c:pt>
                <c:pt idx="902">
                  <c:v>7230</c:v>
                </c:pt>
                <c:pt idx="903">
                  <c:v>7240</c:v>
                </c:pt>
                <c:pt idx="904">
                  <c:v>7250</c:v>
                </c:pt>
                <c:pt idx="905">
                  <c:v>7260</c:v>
                </c:pt>
                <c:pt idx="906">
                  <c:v>7270</c:v>
                </c:pt>
                <c:pt idx="907">
                  <c:v>7280</c:v>
                </c:pt>
                <c:pt idx="908">
                  <c:v>7290</c:v>
                </c:pt>
                <c:pt idx="909">
                  <c:v>7300</c:v>
                </c:pt>
                <c:pt idx="910">
                  <c:v>7310</c:v>
                </c:pt>
                <c:pt idx="911">
                  <c:v>7320</c:v>
                </c:pt>
                <c:pt idx="912">
                  <c:v>7330</c:v>
                </c:pt>
                <c:pt idx="913">
                  <c:v>7340</c:v>
                </c:pt>
                <c:pt idx="914">
                  <c:v>7350</c:v>
                </c:pt>
                <c:pt idx="915">
                  <c:v>7360</c:v>
                </c:pt>
                <c:pt idx="916">
                  <c:v>7370</c:v>
                </c:pt>
                <c:pt idx="917">
                  <c:v>7380</c:v>
                </c:pt>
                <c:pt idx="918">
                  <c:v>7390</c:v>
                </c:pt>
                <c:pt idx="919">
                  <c:v>7400</c:v>
                </c:pt>
                <c:pt idx="920">
                  <c:v>7410</c:v>
                </c:pt>
                <c:pt idx="921">
                  <c:v>7420</c:v>
                </c:pt>
                <c:pt idx="922">
                  <c:v>7430</c:v>
                </c:pt>
                <c:pt idx="923">
                  <c:v>7440</c:v>
                </c:pt>
                <c:pt idx="924">
                  <c:v>7450</c:v>
                </c:pt>
                <c:pt idx="925">
                  <c:v>7460</c:v>
                </c:pt>
                <c:pt idx="926">
                  <c:v>7470</c:v>
                </c:pt>
                <c:pt idx="927">
                  <c:v>7480</c:v>
                </c:pt>
                <c:pt idx="928">
                  <c:v>7490</c:v>
                </c:pt>
                <c:pt idx="929">
                  <c:v>7500</c:v>
                </c:pt>
                <c:pt idx="930">
                  <c:v>7510</c:v>
                </c:pt>
                <c:pt idx="931">
                  <c:v>7520</c:v>
                </c:pt>
                <c:pt idx="932">
                  <c:v>7530</c:v>
                </c:pt>
                <c:pt idx="933">
                  <c:v>7540</c:v>
                </c:pt>
                <c:pt idx="934">
                  <c:v>7550</c:v>
                </c:pt>
                <c:pt idx="935">
                  <c:v>7560</c:v>
                </c:pt>
                <c:pt idx="936">
                  <c:v>7570</c:v>
                </c:pt>
                <c:pt idx="937">
                  <c:v>7580</c:v>
                </c:pt>
                <c:pt idx="938">
                  <c:v>7590</c:v>
                </c:pt>
                <c:pt idx="939">
                  <c:v>7600</c:v>
                </c:pt>
                <c:pt idx="940">
                  <c:v>7610</c:v>
                </c:pt>
                <c:pt idx="941">
                  <c:v>7620</c:v>
                </c:pt>
                <c:pt idx="942">
                  <c:v>7630</c:v>
                </c:pt>
                <c:pt idx="943">
                  <c:v>7640</c:v>
                </c:pt>
                <c:pt idx="944">
                  <c:v>7650</c:v>
                </c:pt>
                <c:pt idx="945">
                  <c:v>7660</c:v>
                </c:pt>
                <c:pt idx="946">
                  <c:v>7670</c:v>
                </c:pt>
                <c:pt idx="947">
                  <c:v>7680</c:v>
                </c:pt>
                <c:pt idx="948">
                  <c:v>7690</c:v>
                </c:pt>
                <c:pt idx="949">
                  <c:v>7700</c:v>
                </c:pt>
                <c:pt idx="950">
                  <c:v>7710</c:v>
                </c:pt>
                <c:pt idx="951">
                  <c:v>7720</c:v>
                </c:pt>
                <c:pt idx="952">
                  <c:v>7730</c:v>
                </c:pt>
                <c:pt idx="953">
                  <c:v>7740</c:v>
                </c:pt>
                <c:pt idx="954">
                  <c:v>7750</c:v>
                </c:pt>
                <c:pt idx="955">
                  <c:v>7760</c:v>
                </c:pt>
                <c:pt idx="956">
                  <c:v>7770</c:v>
                </c:pt>
                <c:pt idx="957">
                  <c:v>7780</c:v>
                </c:pt>
                <c:pt idx="958">
                  <c:v>7790</c:v>
                </c:pt>
                <c:pt idx="959">
                  <c:v>7800</c:v>
                </c:pt>
                <c:pt idx="960">
                  <c:v>7810</c:v>
                </c:pt>
                <c:pt idx="961">
                  <c:v>7820</c:v>
                </c:pt>
                <c:pt idx="962">
                  <c:v>7830</c:v>
                </c:pt>
                <c:pt idx="963">
                  <c:v>7840</c:v>
                </c:pt>
                <c:pt idx="964">
                  <c:v>7850</c:v>
                </c:pt>
                <c:pt idx="965">
                  <c:v>7860</c:v>
                </c:pt>
                <c:pt idx="966">
                  <c:v>7870</c:v>
                </c:pt>
                <c:pt idx="967">
                  <c:v>7880</c:v>
                </c:pt>
                <c:pt idx="968">
                  <c:v>7890</c:v>
                </c:pt>
                <c:pt idx="969">
                  <c:v>7900</c:v>
                </c:pt>
                <c:pt idx="970">
                  <c:v>7910</c:v>
                </c:pt>
                <c:pt idx="971">
                  <c:v>7920</c:v>
                </c:pt>
                <c:pt idx="972">
                  <c:v>7930</c:v>
                </c:pt>
                <c:pt idx="973">
                  <c:v>7940</c:v>
                </c:pt>
                <c:pt idx="974">
                  <c:v>7950</c:v>
                </c:pt>
                <c:pt idx="975">
                  <c:v>7960</c:v>
                </c:pt>
                <c:pt idx="976">
                  <c:v>7970</c:v>
                </c:pt>
                <c:pt idx="977">
                  <c:v>7980</c:v>
                </c:pt>
                <c:pt idx="978">
                  <c:v>7990</c:v>
                </c:pt>
                <c:pt idx="979">
                  <c:v>8000</c:v>
                </c:pt>
                <c:pt idx="980">
                  <c:v>8010</c:v>
                </c:pt>
                <c:pt idx="981">
                  <c:v>8020</c:v>
                </c:pt>
                <c:pt idx="982">
                  <c:v>8030</c:v>
                </c:pt>
                <c:pt idx="983">
                  <c:v>8040</c:v>
                </c:pt>
                <c:pt idx="984">
                  <c:v>8050</c:v>
                </c:pt>
                <c:pt idx="985">
                  <c:v>8060</c:v>
                </c:pt>
                <c:pt idx="986">
                  <c:v>8070</c:v>
                </c:pt>
                <c:pt idx="987">
                  <c:v>8080</c:v>
                </c:pt>
                <c:pt idx="988">
                  <c:v>8090</c:v>
                </c:pt>
                <c:pt idx="989">
                  <c:v>8100</c:v>
                </c:pt>
                <c:pt idx="990">
                  <c:v>8110</c:v>
                </c:pt>
                <c:pt idx="991">
                  <c:v>8120</c:v>
                </c:pt>
                <c:pt idx="992">
                  <c:v>8130</c:v>
                </c:pt>
                <c:pt idx="993">
                  <c:v>8140</c:v>
                </c:pt>
                <c:pt idx="994">
                  <c:v>8150</c:v>
                </c:pt>
                <c:pt idx="995">
                  <c:v>8160</c:v>
                </c:pt>
                <c:pt idx="996">
                  <c:v>8170</c:v>
                </c:pt>
                <c:pt idx="997">
                  <c:v>8180</c:v>
                </c:pt>
                <c:pt idx="998">
                  <c:v>8190</c:v>
                </c:pt>
                <c:pt idx="999">
                  <c:v>8200</c:v>
                </c:pt>
                <c:pt idx="1000">
                  <c:v>8210</c:v>
                </c:pt>
                <c:pt idx="1001">
                  <c:v>8220</c:v>
                </c:pt>
                <c:pt idx="1002">
                  <c:v>8230</c:v>
                </c:pt>
                <c:pt idx="1003">
                  <c:v>8240</c:v>
                </c:pt>
                <c:pt idx="1004">
                  <c:v>8250</c:v>
                </c:pt>
                <c:pt idx="1005">
                  <c:v>8260</c:v>
                </c:pt>
                <c:pt idx="1006">
                  <c:v>8270</c:v>
                </c:pt>
                <c:pt idx="1007">
                  <c:v>8280</c:v>
                </c:pt>
                <c:pt idx="1008">
                  <c:v>8290</c:v>
                </c:pt>
                <c:pt idx="1009">
                  <c:v>8300</c:v>
                </c:pt>
                <c:pt idx="1010">
                  <c:v>8310</c:v>
                </c:pt>
                <c:pt idx="1011">
                  <c:v>8320</c:v>
                </c:pt>
                <c:pt idx="1012">
                  <c:v>8330</c:v>
                </c:pt>
                <c:pt idx="1013">
                  <c:v>8340</c:v>
                </c:pt>
                <c:pt idx="1014">
                  <c:v>8350</c:v>
                </c:pt>
                <c:pt idx="1015">
                  <c:v>8360</c:v>
                </c:pt>
                <c:pt idx="1016">
                  <c:v>8370</c:v>
                </c:pt>
                <c:pt idx="1017">
                  <c:v>8380</c:v>
                </c:pt>
                <c:pt idx="1018">
                  <c:v>8390</c:v>
                </c:pt>
                <c:pt idx="1019">
                  <c:v>8400</c:v>
                </c:pt>
                <c:pt idx="1020">
                  <c:v>8410</c:v>
                </c:pt>
                <c:pt idx="1021">
                  <c:v>8420</c:v>
                </c:pt>
                <c:pt idx="1022">
                  <c:v>8430</c:v>
                </c:pt>
                <c:pt idx="1023">
                  <c:v>8440</c:v>
                </c:pt>
                <c:pt idx="1024">
                  <c:v>8450</c:v>
                </c:pt>
                <c:pt idx="1025">
                  <c:v>8460</c:v>
                </c:pt>
                <c:pt idx="1026">
                  <c:v>8470</c:v>
                </c:pt>
                <c:pt idx="1027">
                  <c:v>8480</c:v>
                </c:pt>
                <c:pt idx="1028">
                  <c:v>8490</c:v>
                </c:pt>
                <c:pt idx="1029">
                  <c:v>8500</c:v>
                </c:pt>
                <c:pt idx="1030">
                  <c:v>8510</c:v>
                </c:pt>
                <c:pt idx="1031">
                  <c:v>8520</c:v>
                </c:pt>
                <c:pt idx="1032">
                  <c:v>8530</c:v>
                </c:pt>
                <c:pt idx="1033">
                  <c:v>8540</c:v>
                </c:pt>
                <c:pt idx="1034">
                  <c:v>8550</c:v>
                </c:pt>
                <c:pt idx="1035">
                  <c:v>8560</c:v>
                </c:pt>
                <c:pt idx="1036">
                  <c:v>8570</c:v>
                </c:pt>
                <c:pt idx="1037">
                  <c:v>8580</c:v>
                </c:pt>
                <c:pt idx="1038">
                  <c:v>8590</c:v>
                </c:pt>
                <c:pt idx="1039">
                  <c:v>8600</c:v>
                </c:pt>
                <c:pt idx="1040">
                  <c:v>8610</c:v>
                </c:pt>
                <c:pt idx="1041">
                  <c:v>8620</c:v>
                </c:pt>
                <c:pt idx="1042">
                  <c:v>8630</c:v>
                </c:pt>
                <c:pt idx="1043">
                  <c:v>8640</c:v>
                </c:pt>
                <c:pt idx="1044">
                  <c:v>8650</c:v>
                </c:pt>
                <c:pt idx="1045">
                  <c:v>8660</c:v>
                </c:pt>
                <c:pt idx="1046">
                  <c:v>8670</c:v>
                </c:pt>
                <c:pt idx="1047">
                  <c:v>8680</c:v>
                </c:pt>
                <c:pt idx="1048">
                  <c:v>8690</c:v>
                </c:pt>
                <c:pt idx="1049">
                  <c:v>8700</c:v>
                </c:pt>
                <c:pt idx="1050">
                  <c:v>8710</c:v>
                </c:pt>
                <c:pt idx="1051">
                  <c:v>8720</c:v>
                </c:pt>
                <c:pt idx="1052">
                  <c:v>8730</c:v>
                </c:pt>
                <c:pt idx="1053">
                  <c:v>8740</c:v>
                </c:pt>
                <c:pt idx="1054">
                  <c:v>8750</c:v>
                </c:pt>
                <c:pt idx="1055">
                  <c:v>8760</c:v>
                </c:pt>
                <c:pt idx="1056">
                  <c:v>8770</c:v>
                </c:pt>
                <c:pt idx="1057">
                  <c:v>8780</c:v>
                </c:pt>
                <c:pt idx="1058">
                  <c:v>8790</c:v>
                </c:pt>
                <c:pt idx="1059">
                  <c:v>8800</c:v>
                </c:pt>
                <c:pt idx="1060">
                  <c:v>8810</c:v>
                </c:pt>
                <c:pt idx="1061">
                  <c:v>8820</c:v>
                </c:pt>
                <c:pt idx="1062">
                  <c:v>8830</c:v>
                </c:pt>
                <c:pt idx="1063">
                  <c:v>8840</c:v>
                </c:pt>
                <c:pt idx="1064">
                  <c:v>8850</c:v>
                </c:pt>
                <c:pt idx="1065">
                  <c:v>8860</c:v>
                </c:pt>
                <c:pt idx="1066">
                  <c:v>8870</c:v>
                </c:pt>
                <c:pt idx="1067">
                  <c:v>8880</c:v>
                </c:pt>
                <c:pt idx="1068">
                  <c:v>8890</c:v>
                </c:pt>
                <c:pt idx="1069">
                  <c:v>8900</c:v>
                </c:pt>
                <c:pt idx="1070">
                  <c:v>8910</c:v>
                </c:pt>
                <c:pt idx="1071">
                  <c:v>8920</c:v>
                </c:pt>
                <c:pt idx="1072">
                  <c:v>8930</c:v>
                </c:pt>
                <c:pt idx="1073">
                  <c:v>8940</c:v>
                </c:pt>
                <c:pt idx="1074">
                  <c:v>8950</c:v>
                </c:pt>
                <c:pt idx="1075">
                  <c:v>8960</c:v>
                </c:pt>
                <c:pt idx="1076">
                  <c:v>8970</c:v>
                </c:pt>
                <c:pt idx="1077">
                  <c:v>8980</c:v>
                </c:pt>
                <c:pt idx="1078">
                  <c:v>8990</c:v>
                </c:pt>
                <c:pt idx="1079">
                  <c:v>9000</c:v>
                </c:pt>
                <c:pt idx="1080">
                  <c:v>9010</c:v>
                </c:pt>
                <c:pt idx="1081">
                  <c:v>9020</c:v>
                </c:pt>
                <c:pt idx="1082">
                  <c:v>9030</c:v>
                </c:pt>
                <c:pt idx="1083">
                  <c:v>9040</c:v>
                </c:pt>
                <c:pt idx="1084">
                  <c:v>9050</c:v>
                </c:pt>
                <c:pt idx="1085">
                  <c:v>9060</c:v>
                </c:pt>
                <c:pt idx="1086">
                  <c:v>9070</c:v>
                </c:pt>
                <c:pt idx="1087">
                  <c:v>9080</c:v>
                </c:pt>
                <c:pt idx="1088">
                  <c:v>9090</c:v>
                </c:pt>
                <c:pt idx="1089">
                  <c:v>9100</c:v>
                </c:pt>
                <c:pt idx="1090">
                  <c:v>9110</c:v>
                </c:pt>
                <c:pt idx="1091">
                  <c:v>9120</c:v>
                </c:pt>
                <c:pt idx="1092">
                  <c:v>9130</c:v>
                </c:pt>
                <c:pt idx="1093">
                  <c:v>9140</c:v>
                </c:pt>
                <c:pt idx="1094">
                  <c:v>9150</c:v>
                </c:pt>
                <c:pt idx="1095">
                  <c:v>9160</c:v>
                </c:pt>
                <c:pt idx="1096">
                  <c:v>9170</c:v>
                </c:pt>
                <c:pt idx="1097">
                  <c:v>9180</c:v>
                </c:pt>
                <c:pt idx="1098">
                  <c:v>9190</c:v>
                </c:pt>
                <c:pt idx="1099">
                  <c:v>9200</c:v>
                </c:pt>
                <c:pt idx="1100">
                  <c:v>9210</c:v>
                </c:pt>
                <c:pt idx="1101">
                  <c:v>9220</c:v>
                </c:pt>
                <c:pt idx="1102">
                  <c:v>9230</c:v>
                </c:pt>
                <c:pt idx="1103">
                  <c:v>9240</c:v>
                </c:pt>
                <c:pt idx="1104">
                  <c:v>9250</c:v>
                </c:pt>
                <c:pt idx="1105">
                  <c:v>9260</c:v>
                </c:pt>
                <c:pt idx="1106">
                  <c:v>9270</c:v>
                </c:pt>
                <c:pt idx="1107">
                  <c:v>9280</c:v>
                </c:pt>
                <c:pt idx="1108">
                  <c:v>9290</c:v>
                </c:pt>
                <c:pt idx="1109">
                  <c:v>9300</c:v>
                </c:pt>
                <c:pt idx="1110">
                  <c:v>9310</c:v>
                </c:pt>
                <c:pt idx="1111">
                  <c:v>9320</c:v>
                </c:pt>
                <c:pt idx="1112">
                  <c:v>9330</c:v>
                </c:pt>
                <c:pt idx="1113">
                  <c:v>9340</c:v>
                </c:pt>
                <c:pt idx="1114">
                  <c:v>9350</c:v>
                </c:pt>
                <c:pt idx="1115">
                  <c:v>9360</c:v>
                </c:pt>
                <c:pt idx="1116">
                  <c:v>9370</c:v>
                </c:pt>
                <c:pt idx="1117">
                  <c:v>9380</c:v>
                </c:pt>
                <c:pt idx="1118">
                  <c:v>9390</c:v>
                </c:pt>
                <c:pt idx="1119">
                  <c:v>9400</c:v>
                </c:pt>
                <c:pt idx="1120">
                  <c:v>9410</c:v>
                </c:pt>
                <c:pt idx="1121">
                  <c:v>9420</c:v>
                </c:pt>
                <c:pt idx="1122">
                  <c:v>9430</c:v>
                </c:pt>
                <c:pt idx="1123">
                  <c:v>9440</c:v>
                </c:pt>
                <c:pt idx="1124">
                  <c:v>9450</c:v>
                </c:pt>
                <c:pt idx="1125">
                  <c:v>9460</c:v>
                </c:pt>
                <c:pt idx="1126">
                  <c:v>9470</c:v>
                </c:pt>
                <c:pt idx="1127">
                  <c:v>9480</c:v>
                </c:pt>
                <c:pt idx="1128">
                  <c:v>9490</c:v>
                </c:pt>
                <c:pt idx="1129">
                  <c:v>9500</c:v>
                </c:pt>
                <c:pt idx="1130">
                  <c:v>9510</c:v>
                </c:pt>
                <c:pt idx="1131">
                  <c:v>9520</c:v>
                </c:pt>
                <c:pt idx="1132">
                  <c:v>9530</c:v>
                </c:pt>
                <c:pt idx="1133">
                  <c:v>9540</c:v>
                </c:pt>
                <c:pt idx="1134">
                  <c:v>9550</c:v>
                </c:pt>
                <c:pt idx="1135">
                  <c:v>9560</c:v>
                </c:pt>
                <c:pt idx="1136">
                  <c:v>9570</c:v>
                </c:pt>
                <c:pt idx="1137">
                  <c:v>9580</c:v>
                </c:pt>
                <c:pt idx="1138">
                  <c:v>9590</c:v>
                </c:pt>
                <c:pt idx="1139">
                  <c:v>9600</c:v>
                </c:pt>
                <c:pt idx="1140">
                  <c:v>9610</c:v>
                </c:pt>
                <c:pt idx="1141">
                  <c:v>9620</c:v>
                </c:pt>
                <c:pt idx="1142">
                  <c:v>9630</c:v>
                </c:pt>
                <c:pt idx="1143">
                  <c:v>9640</c:v>
                </c:pt>
                <c:pt idx="1144">
                  <c:v>9650</c:v>
                </c:pt>
                <c:pt idx="1145">
                  <c:v>9660</c:v>
                </c:pt>
                <c:pt idx="1146">
                  <c:v>9670</c:v>
                </c:pt>
                <c:pt idx="1147">
                  <c:v>9680</c:v>
                </c:pt>
                <c:pt idx="1148">
                  <c:v>9690</c:v>
                </c:pt>
                <c:pt idx="1149">
                  <c:v>9700</c:v>
                </c:pt>
                <c:pt idx="1150">
                  <c:v>9710</c:v>
                </c:pt>
                <c:pt idx="1151">
                  <c:v>9720</c:v>
                </c:pt>
                <c:pt idx="1152">
                  <c:v>9730</c:v>
                </c:pt>
                <c:pt idx="1153">
                  <c:v>9740</c:v>
                </c:pt>
                <c:pt idx="1154">
                  <c:v>9750</c:v>
                </c:pt>
                <c:pt idx="1155">
                  <c:v>9760</c:v>
                </c:pt>
                <c:pt idx="1156">
                  <c:v>9770</c:v>
                </c:pt>
                <c:pt idx="1157">
                  <c:v>9780</c:v>
                </c:pt>
                <c:pt idx="1158">
                  <c:v>9790</c:v>
                </c:pt>
                <c:pt idx="1159">
                  <c:v>9800</c:v>
                </c:pt>
                <c:pt idx="1160">
                  <c:v>9810</c:v>
                </c:pt>
                <c:pt idx="1161">
                  <c:v>9820</c:v>
                </c:pt>
                <c:pt idx="1162">
                  <c:v>9830</c:v>
                </c:pt>
                <c:pt idx="1163">
                  <c:v>9840</c:v>
                </c:pt>
                <c:pt idx="1164">
                  <c:v>9850</c:v>
                </c:pt>
                <c:pt idx="1165">
                  <c:v>9860</c:v>
                </c:pt>
                <c:pt idx="1166">
                  <c:v>9870</c:v>
                </c:pt>
                <c:pt idx="1167">
                  <c:v>9880</c:v>
                </c:pt>
                <c:pt idx="1168">
                  <c:v>9890</c:v>
                </c:pt>
                <c:pt idx="1169">
                  <c:v>9900</c:v>
                </c:pt>
                <c:pt idx="1170">
                  <c:v>9910</c:v>
                </c:pt>
                <c:pt idx="1171">
                  <c:v>9920</c:v>
                </c:pt>
                <c:pt idx="1172">
                  <c:v>9930</c:v>
                </c:pt>
                <c:pt idx="1173">
                  <c:v>9940</c:v>
                </c:pt>
                <c:pt idx="1174">
                  <c:v>9950</c:v>
                </c:pt>
                <c:pt idx="1175">
                  <c:v>9960</c:v>
                </c:pt>
                <c:pt idx="1176">
                  <c:v>9970</c:v>
                </c:pt>
                <c:pt idx="1177">
                  <c:v>9980</c:v>
                </c:pt>
                <c:pt idx="1178">
                  <c:v>9990</c:v>
                </c:pt>
                <c:pt idx="1179">
                  <c:v>10000</c:v>
                </c:pt>
                <c:pt idx="1180">
                  <c:v>10010</c:v>
                </c:pt>
                <c:pt idx="1181">
                  <c:v>10020</c:v>
                </c:pt>
                <c:pt idx="1182">
                  <c:v>10030</c:v>
                </c:pt>
                <c:pt idx="1183">
                  <c:v>10040</c:v>
                </c:pt>
                <c:pt idx="1184">
                  <c:v>10050</c:v>
                </c:pt>
                <c:pt idx="1185">
                  <c:v>10060</c:v>
                </c:pt>
                <c:pt idx="1186">
                  <c:v>10070</c:v>
                </c:pt>
                <c:pt idx="1187">
                  <c:v>10080</c:v>
                </c:pt>
                <c:pt idx="1188">
                  <c:v>10090</c:v>
                </c:pt>
                <c:pt idx="1189">
                  <c:v>10100</c:v>
                </c:pt>
                <c:pt idx="1190">
                  <c:v>10110</c:v>
                </c:pt>
                <c:pt idx="1191">
                  <c:v>10120</c:v>
                </c:pt>
                <c:pt idx="1192">
                  <c:v>10130</c:v>
                </c:pt>
                <c:pt idx="1193">
                  <c:v>10140</c:v>
                </c:pt>
                <c:pt idx="1194">
                  <c:v>10150</c:v>
                </c:pt>
                <c:pt idx="1195">
                  <c:v>10160</c:v>
                </c:pt>
                <c:pt idx="1196">
                  <c:v>10170</c:v>
                </c:pt>
                <c:pt idx="1197">
                  <c:v>10180</c:v>
                </c:pt>
                <c:pt idx="1198">
                  <c:v>10190</c:v>
                </c:pt>
                <c:pt idx="1199">
                  <c:v>10200</c:v>
                </c:pt>
                <c:pt idx="1200">
                  <c:v>10210</c:v>
                </c:pt>
                <c:pt idx="1201">
                  <c:v>10220</c:v>
                </c:pt>
                <c:pt idx="1202">
                  <c:v>10230</c:v>
                </c:pt>
                <c:pt idx="1203">
                  <c:v>10240</c:v>
                </c:pt>
                <c:pt idx="1204">
                  <c:v>10250</c:v>
                </c:pt>
                <c:pt idx="1205">
                  <c:v>10260</c:v>
                </c:pt>
                <c:pt idx="1206">
                  <c:v>10270</c:v>
                </c:pt>
                <c:pt idx="1207">
                  <c:v>10280</c:v>
                </c:pt>
                <c:pt idx="1208">
                  <c:v>10290</c:v>
                </c:pt>
                <c:pt idx="1209">
                  <c:v>10300</c:v>
                </c:pt>
                <c:pt idx="1210">
                  <c:v>10310</c:v>
                </c:pt>
                <c:pt idx="1211">
                  <c:v>10320</c:v>
                </c:pt>
                <c:pt idx="1212">
                  <c:v>10330</c:v>
                </c:pt>
                <c:pt idx="1213">
                  <c:v>10340</c:v>
                </c:pt>
                <c:pt idx="1214">
                  <c:v>10350</c:v>
                </c:pt>
                <c:pt idx="1215">
                  <c:v>10360</c:v>
                </c:pt>
                <c:pt idx="1216">
                  <c:v>10370</c:v>
                </c:pt>
                <c:pt idx="1217">
                  <c:v>10380</c:v>
                </c:pt>
                <c:pt idx="1218">
                  <c:v>10390</c:v>
                </c:pt>
                <c:pt idx="1219">
                  <c:v>10400</c:v>
                </c:pt>
                <c:pt idx="1220">
                  <c:v>10410</c:v>
                </c:pt>
                <c:pt idx="1221">
                  <c:v>10420</c:v>
                </c:pt>
                <c:pt idx="1222">
                  <c:v>10430</c:v>
                </c:pt>
                <c:pt idx="1223">
                  <c:v>10440</c:v>
                </c:pt>
                <c:pt idx="1224">
                  <c:v>10450</c:v>
                </c:pt>
                <c:pt idx="1225">
                  <c:v>10460</c:v>
                </c:pt>
                <c:pt idx="1226">
                  <c:v>10470</c:v>
                </c:pt>
                <c:pt idx="1227">
                  <c:v>10480</c:v>
                </c:pt>
                <c:pt idx="1228">
                  <c:v>10490</c:v>
                </c:pt>
                <c:pt idx="1229">
                  <c:v>10500</c:v>
                </c:pt>
                <c:pt idx="1230">
                  <c:v>10510</c:v>
                </c:pt>
                <c:pt idx="1231">
                  <c:v>10520</c:v>
                </c:pt>
                <c:pt idx="1232">
                  <c:v>10530</c:v>
                </c:pt>
                <c:pt idx="1233">
                  <c:v>10540</c:v>
                </c:pt>
                <c:pt idx="1234">
                  <c:v>10550</c:v>
                </c:pt>
                <c:pt idx="1235">
                  <c:v>10560</c:v>
                </c:pt>
                <c:pt idx="1236">
                  <c:v>10570</c:v>
                </c:pt>
                <c:pt idx="1237">
                  <c:v>10580</c:v>
                </c:pt>
                <c:pt idx="1238">
                  <c:v>10590</c:v>
                </c:pt>
                <c:pt idx="1239">
                  <c:v>10600</c:v>
                </c:pt>
                <c:pt idx="1240">
                  <c:v>10610</c:v>
                </c:pt>
                <c:pt idx="1241">
                  <c:v>10620</c:v>
                </c:pt>
                <c:pt idx="1242">
                  <c:v>10630</c:v>
                </c:pt>
                <c:pt idx="1243">
                  <c:v>10640</c:v>
                </c:pt>
                <c:pt idx="1244">
                  <c:v>10650</c:v>
                </c:pt>
                <c:pt idx="1245">
                  <c:v>10660</c:v>
                </c:pt>
                <c:pt idx="1246">
                  <c:v>10670</c:v>
                </c:pt>
                <c:pt idx="1247">
                  <c:v>10680</c:v>
                </c:pt>
                <c:pt idx="1248">
                  <c:v>10690</c:v>
                </c:pt>
                <c:pt idx="1249">
                  <c:v>10700</c:v>
                </c:pt>
                <c:pt idx="1250">
                  <c:v>10710</c:v>
                </c:pt>
                <c:pt idx="1251">
                  <c:v>10720</c:v>
                </c:pt>
                <c:pt idx="1252">
                  <c:v>10730</c:v>
                </c:pt>
                <c:pt idx="1253">
                  <c:v>10740</c:v>
                </c:pt>
                <c:pt idx="1254">
                  <c:v>10750</c:v>
                </c:pt>
                <c:pt idx="1255">
                  <c:v>10760</c:v>
                </c:pt>
                <c:pt idx="1256">
                  <c:v>10770</c:v>
                </c:pt>
                <c:pt idx="1257">
                  <c:v>10780</c:v>
                </c:pt>
                <c:pt idx="1258">
                  <c:v>10790</c:v>
                </c:pt>
                <c:pt idx="1259">
                  <c:v>10800</c:v>
                </c:pt>
                <c:pt idx="1260">
                  <c:v>10810</c:v>
                </c:pt>
                <c:pt idx="1261">
                  <c:v>10820</c:v>
                </c:pt>
                <c:pt idx="1262">
                  <c:v>10830</c:v>
                </c:pt>
                <c:pt idx="1263">
                  <c:v>10840</c:v>
                </c:pt>
                <c:pt idx="1264">
                  <c:v>10850</c:v>
                </c:pt>
                <c:pt idx="1265">
                  <c:v>10860</c:v>
                </c:pt>
                <c:pt idx="1266">
                  <c:v>10870</c:v>
                </c:pt>
                <c:pt idx="1267">
                  <c:v>10880</c:v>
                </c:pt>
                <c:pt idx="1268">
                  <c:v>10890</c:v>
                </c:pt>
                <c:pt idx="1269">
                  <c:v>10900</c:v>
                </c:pt>
                <c:pt idx="1270">
                  <c:v>10910</c:v>
                </c:pt>
                <c:pt idx="1271">
                  <c:v>10920</c:v>
                </c:pt>
                <c:pt idx="1272">
                  <c:v>10930</c:v>
                </c:pt>
                <c:pt idx="1273">
                  <c:v>10940</c:v>
                </c:pt>
                <c:pt idx="1274">
                  <c:v>10950</c:v>
                </c:pt>
                <c:pt idx="1275">
                  <c:v>10960</c:v>
                </c:pt>
                <c:pt idx="1276">
                  <c:v>10970</c:v>
                </c:pt>
                <c:pt idx="1277">
                  <c:v>10980</c:v>
                </c:pt>
                <c:pt idx="1278">
                  <c:v>10990</c:v>
                </c:pt>
                <c:pt idx="1279">
                  <c:v>11000</c:v>
                </c:pt>
                <c:pt idx="1280">
                  <c:v>11010</c:v>
                </c:pt>
                <c:pt idx="1281">
                  <c:v>11020</c:v>
                </c:pt>
                <c:pt idx="1282">
                  <c:v>11030</c:v>
                </c:pt>
                <c:pt idx="1283">
                  <c:v>11040</c:v>
                </c:pt>
                <c:pt idx="1284">
                  <c:v>11050</c:v>
                </c:pt>
                <c:pt idx="1285">
                  <c:v>11060</c:v>
                </c:pt>
                <c:pt idx="1286">
                  <c:v>11070</c:v>
                </c:pt>
                <c:pt idx="1287">
                  <c:v>11080</c:v>
                </c:pt>
                <c:pt idx="1288">
                  <c:v>11090</c:v>
                </c:pt>
                <c:pt idx="1289">
                  <c:v>11100</c:v>
                </c:pt>
                <c:pt idx="1290">
                  <c:v>11110</c:v>
                </c:pt>
                <c:pt idx="1291">
                  <c:v>11120</c:v>
                </c:pt>
                <c:pt idx="1292">
                  <c:v>11130</c:v>
                </c:pt>
                <c:pt idx="1293">
                  <c:v>11140</c:v>
                </c:pt>
                <c:pt idx="1294">
                  <c:v>11150</c:v>
                </c:pt>
                <c:pt idx="1295">
                  <c:v>11160</c:v>
                </c:pt>
                <c:pt idx="1296">
                  <c:v>11170</c:v>
                </c:pt>
                <c:pt idx="1297">
                  <c:v>11180</c:v>
                </c:pt>
                <c:pt idx="1298">
                  <c:v>11190</c:v>
                </c:pt>
                <c:pt idx="1299">
                  <c:v>11200</c:v>
                </c:pt>
                <c:pt idx="1300">
                  <c:v>11210</c:v>
                </c:pt>
                <c:pt idx="1301">
                  <c:v>11220</c:v>
                </c:pt>
                <c:pt idx="1302">
                  <c:v>11230</c:v>
                </c:pt>
                <c:pt idx="1303">
                  <c:v>11240</c:v>
                </c:pt>
                <c:pt idx="1304">
                  <c:v>11250</c:v>
                </c:pt>
                <c:pt idx="1305">
                  <c:v>11260</c:v>
                </c:pt>
                <c:pt idx="1306">
                  <c:v>11270</c:v>
                </c:pt>
                <c:pt idx="1307">
                  <c:v>11280</c:v>
                </c:pt>
                <c:pt idx="1308">
                  <c:v>11290</c:v>
                </c:pt>
                <c:pt idx="1309">
                  <c:v>11300</c:v>
                </c:pt>
                <c:pt idx="1310">
                  <c:v>11310</c:v>
                </c:pt>
                <c:pt idx="1311">
                  <c:v>11320</c:v>
                </c:pt>
                <c:pt idx="1312">
                  <c:v>11330</c:v>
                </c:pt>
                <c:pt idx="1313">
                  <c:v>11340</c:v>
                </c:pt>
                <c:pt idx="1314">
                  <c:v>11350</c:v>
                </c:pt>
                <c:pt idx="1315">
                  <c:v>11360</c:v>
                </c:pt>
                <c:pt idx="1316">
                  <c:v>11370</c:v>
                </c:pt>
                <c:pt idx="1317">
                  <c:v>11380</c:v>
                </c:pt>
                <c:pt idx="1318">
                  <c:v>11390</c:v>
                </c:pt>
                <c:pt idx="1319">
                  <c:v>11400</c:v>
                </c:pt>
                <c:pt idx="1320">
                  <c:v>11410</c:v>
                </c:pt>
                <c:pt idx="1321">
                  <c:v>11420</c:v>
                </c:pt>
                <c:pt idx="1322">
                  <c:v>11430</c:v>
                </c:pt>
                <c:pt idx="1323">
                  <c:v>11440</c:v>
                </c:pt>
                <c:pt idx="1324">
                  <c:v>11450</c:v>
                </c:pt>
                <c:pt idx="1325">
                  <c:v>11460</c:v>
                </c:pt>
                <c:pt idx="1326">
                  <c:v>11470</c:v>
                </c:pt>
                <c:pt idx="1327">
                  <c:v>11480</c:v>
                </c:pt>
                <c:pt idx="1328">
                  <c:v>11490</c:v>
                </c:pt>
                <c:pt idx="1329">
                  <c:v>11500</c:v>
                </c:pt>
                <c:pt idx="1330">
                  <c:v>11510</c:v>
                </c:pt>
                <c:pt idx="1331">
                  <c:v>11520</c:v>
                </c:pt>
                <c:pt idx="1332">
                  <c:v>11530</c:v>
                </c:pt>
                <c:pt idx="1333">
                  <c:v>11540</c:v>
                </c:pt>
                <c:pt idx="1334">
                  <c:v>11550</c:v>
                </c:pt>
                <c:pt idx="1335">
                  <c:v>11560</c:v>
                </c:pt>
                <c:pt idx="1336">
                  <c:v>11570</c:v>
                </c:pt>
                <c:pt idx="1337">
                  <c:v>11580</c:v>
                </c:pt>
                <c:pt idx="1338">
                  <c:v>11590</c:v>
                </c:pt>
                <c:pt idx="1339">
                  <c:v>11600</c:v>
                </c:pt>
                <c:pt idx="1340">
                  <c:v>11610</c:v>
                </c:pt>
                <c:pt idx="1341">
                  <c:v>11620</c:v>
                </c:pt>
                <c:pt idx="1342">
                  <c:v>11630</c:v>
                </c:pt>
                <c:pt idx="1343">
                  <c:v>11640</c:v>
                </c:pt>
                <c:pt idx="1344">
                  <c:v>11650</c:v>
                </c:pt>
                <c:pt idx="1345">
                  <c:v>11660</c:v>
                </c:pt>
                <c:pt idx="1346">
                  <c:v>11670</c:v>
                </c:pt>
                <c:pt idx="1347">
                  <c:v>11680</c:v>
                </c:pt>
                <c:pt idx="1348">
                  <c:v>11690</c:v>
                </c:pt>
                <c:pt idx="1349">
                  <c:v>11700</c:v>
                </c:pt>
                <c:pt idx="1350">
                  <c:v>11710</c:v>
                </c:pt>
                <c:pt idx="1351">
                  <c:v>11720</c:v>
                </c:pt>
                <c:pt idx="1352">
                  <c:v>11730</c:v>
                </c:pt>
                <c:pt idx="1353">
                  <c:v>11740</c:v>
                </c:pt>
                <c:pt idx="1354">
                  <c:v>11750</c:v>
                </c:pt>
                <c:pt idx="1355">
                  <c:v>11760</c:v>
                </c:pt>
                <c:pt idx="1356">
                  <c:v>11770</c:v>
                </c:pt>
                <c:pt idx="1357">
                  <c:v>11780</c:v>
                </c:pt>
                <c:pt idx="1358">
                  <c:v>11790</c:v>
                </c:pt>
                <c:pt idx="1359">
                  <c:v>11800</c:v>
                </c:pt>
                <c:pt idx="1360">
                  <c:v>11810</c:v>
                </c:pt>
                <c:pt idx="1361">
                  <c:v>11820</c:v>
                </c:pt>
                <c:pt idx="1362">
                  <c:v>11830</c:v>
                </c:pt>
                <c:pt idx="1363">
                  <c:v>11840</c:v>
                </c:pt>
                <c:pt idx="1364">
                  <c:v>11850</c:v>
                </c:pt>
                <c:pt idx="1365">
                  <c:v>11860</c:v>
                </c:pt>
                <c:pt idx="1366">
                  <c:v>11870</c:v>
                </c:pt>
                <c:pt idx="1367">
                  <c:v>11880</c:v>
                </c:pt>
                <c:pt idx="1368">
                  <c:v>11890</c:v>
                </c:pt>
                <c:pt idx="1369">
                  <c:v>11900</c:v>
                </c:pt>
                <c:pt idx="1370">
                  <c:v>11910</c:v>
                </c:pt>
                <c:pt idx="1371">
                  <c:v>11920</c:v>
                </c:pt>
                <c:pt idx="1372">
                  <c:v>11930</c:v>
                </c:pt>
                <c:pt idx="1373">
                  <c:v>11940</c:v>
                </c:pt>
                <c:pt idx="1374">
                  <c:v>11950</c:v>
                </c:pt>
                <c:pt idx="1375">
                  <c:v>11960</c:v>
                </c:pt>
                <c:pt idx="1376">
                  <c:v>11970</c:v>
                </c:pt>
                <c:pt idx="1377">
                  <c:v>11980</c:v>
                </c:pt>
                <c:pt idx="1378">
                  <c:v>11990</c:v>
                </c:pt>
                <c:pt idx="1379">
                  <c:v>12000</c:v>
                </c:pt>
                <c:pt idx="1380">
                  <c:v>12010</c:v>
                </c:pt>
                <c:pt idx="1381">
                  <c:v>12020</c:v>
                </c:pt>
                <c:pt idx="1382">
                  <c:v>12030</c:v>
                </c:pt>
                <c:pt idx="1383">
                  <c:v>12040</c:v>
                </c:pt>
                <c:pt idx="1384">
                  <c:v>12050</c:v>
                </c:pt>
                <c:pt idx="1385">
                  <c:v>12060</c:v>
                </c:pt>
                <c:pt idx="1386">
                  <c:v>12070</c:v>
                </c:pt>
                <c:pt idx="1387">
                  <c:v>12080</c:v>
                </c:pt>
                <c:pt idx="1388">
                  <c:v>12090</c:v>
                </c:pt>
                <c:pt idx="1389">
                  <c:v>12100</c:v>
                </c:pt>
                <c:pt idx="1390">
                  <c:v>12110</c:v>
                </c:pt>
                <c:pt idx="1391">
                  <c:v>12120</c:v>
                </c:pt>
                <c:pt idx="1392">
                  <c:v>12130</c:v>
                </c:pt>
                <c:pt idx="1393">
                  <c:v>12140</c:v>
                </c:pt>
                <c:pt idx="1394">
                  <c:v>12150</c:v>
                </c:pt>
                <c:pt idx="1395">
                  <c:v>12160</c:v>
                </c:pt>
                <c:pt idx="1396">
                  <c:v>12170</c:v>
                </c:pt>
                <c:pt idx="1397">
                  <c:v>12180</c:v>
                </c:pt>
                <c:pt idx="1398">
                  <c:v>12190</c:v>
                </c:pt>
                <c:pt idx="1399">
                  <c:v>12200</c:v>
                </c:pt>
                <c:pt idx="1400">
                  <c:v>12210</c:v>
                </c:pt>
                <c:pt idx="1401">
                  <c:v>12220</c:v>
                </c:pt>
                <c:pt idx="1402">
                  <c:v>12230</c:v>
                </c:pt>
                <c:pt idx="1403">
                  <c:v>12240</c:v>
                </c:pt>
                <c:pt idx="1404">
                  <c:v>12250</c:v>
                </c:pt>
                <c:pt idx="1405">
                  <c:v>12260</c:v>
                </c:pt>
                <c:pt idx="1406">
                  <c:v>12270</c:v>
                </c:pt>
                <c:pt idx="1407">
                  <c:v>12280</c:v>
                </c:pt>
                <c:pt idx="1408">
                  <c:v>12290</c:v>
                </c:pt>
                <c:pt idx="1409">
                  <c:v>12300</c:v>
                </c:pt>
                <c:pt idx="1410">
                  <c:v>12310</c:v>
                </c:pt>
                <c:pt idx="1411">
                  <c:v>12320</c:v>
                </c:pt>
                <c:pt idx="1412">
                  <c:v>12330</c:v>
                </c:pt>
                <c:pt idx="1413">
                  <c:v>12340</c:v>
                </c:pt>
                <c:pt idx="1414">
                  <c:v>12350</c:v>
                </c:pt>
                <c:pt idx="1415">
                  <c:v>12360</c:v>
                </c:pt>
                <c:pt idx="1416">
                  <c:v>12370</c:v>
                </c:pt>
                <c:pt idx="1417">
                  <c:v>12380</c:v>
                </c:pt>
                <c:pt idx="1418">
                  <c:v>12390</c:v>
                </c:pt>
                <c:pt idx="1419">
                  <c:v>12400</c:v>
                </c:pt>
                <c:pt idx="1420">
                  <c:v>12410</c:v>
                </c:pt>
                <c:pt idx="1421">
                  <c:v>12420</c:v>
                </c:pt>
                <c:pt idx="1422">
                  <c:v>12430</c:v>
                </c:pt>
                <c:pt idx="1423">
                  <c:v>12440</c:v>
                </c:pt>
                <c:pt idx="1424">
                  <c:v>12450</c:v>
                </c:pt>
                <c:pt idx="1425">
                  <c:v>12460</c:v>
                </c:pt>
                <c:pt idx="1426">
                  <c:v>12470</c:v>
                </c:pt>
                <c:pt idx="1427">
                  <c:v>12480</c:v>
                </c:pt>
                <c:pt idx="1428">
                  <c:v>12490</c:v>
                </c:pt>
                <c:pt idx="1429">
                  <c:v>12500</c:v>
                </c:pt>
                <c:pt idx="1430">
                  <c:v>12510</c:v>
                </c:pt>
                <c:pt idx="1431">
                  <c:v>12520</c:v>
                </c:pt>
                <c:pt idx="1432">
                  <c:v>12530</c:v>
                </c:pt>
                <c:pt idx="1433">
                  <c:v>12540</c:v>
                </c:pt>
                <c:pt idx="1434">
                  <c:v>12550</c:v>
                </c:pt>
                <c:pt idx="1435">
                  <c:v>12560</c:v>
                </c:pt>
                <c:pt idx="1436">
                  <c:v>12570</c:v>
                </c:pt>
                <c:pt idx="1437">
                  <c:v>12580</c:v>
                </c:pt>
                <c:pt idx="1438">
                  <c:v>12590</c:v>
                </c:pt>
                <c:pt idx="1439">
                  <c:v>12600</c:v>
                </c:pt>
                <c:pt idx="1440">
                  <c:v>12610</c:v>
                </c:pt>
                <c:pt idx="1441">
                  <c:v>12620</c:v>
                </c:pt>
                <c:pt idx="1442">
                  <c:v>12630</c:v>
                </c:pt>
                <c:pt idx="1443">
                  <c:v>12640</c:v>
                </c:pt>
                <c:pt idx="1444">
                  <c:v>12650</c:v>
                </c:pt>
                <c:pt idx="1445">
                  <c:v>12660</c:v>
                </c:pt>
                <c:pt idx="1446">
                  <c:v>12670</c:v>
                </c:pt>
                <c:pt idx="1447">
                  <c:v>12680</c:v>
                </c:pt>
                <c:pt idx="1448">
                  <c:v>12690</c:v>
                </c:pt>
                <c:pt idx="1449">
                  <c:v>12700</c:v>
                </c:pt>
                <c:pt idx="1450">
                  <c:v>12710</c:v>
                </c:pt>
                <c:pt idx="1451">
                  <c:v>12720</c:v>
                </c:pt>
                <c:pt idx="1452">
                  <c:v>12730</c:v>
                </c:pt>
                <c:pt idx="1453">
                  <c:v>12740</c:v>
                </c:pt>
                <c:pt idx="1454">
                  <c:v>12750</c:v>
                </c:pt>
                <c:pt idx="1455">
                  <c:v>12760</c:v>
                </c:pt>
                <c:pt idx="1456">
                  <c:v>12770</c:v>
                </c:pt>
                <c:pt idx="1457">
                  <c:v>12780</c:v>
                </c:pt>
                <c:pt idx="1458">
                  <c:v>12790</c:v>
                </c:pt>
                <c:pt idx="1459">
                  <c:v>12800</c:v>
                </c:pt>
                <c:pt idx="1460">
                  <c:v>12810</c:v>
                </c:pt>
                <c:pt idx="1461">
                  <c:v>12820</c:v>
                </c:pt>
                <c:pt idx="1462">
                  <c:v>12830</c:v>
                </c:pt>
                <c:pt idx="1463">
                  <c:v>12840</c:v>
                </c:pt>
                <c:pt idx="1464">
                  <c:v>12850</c:v>
                </c:pt>
                <c:pt idx="1465">
                  <c:v>12860</c:v>
                </c:pt>
                <c:pt idx="1466">
                  <c:v>12870</c:v>
                </c:pt>
                <c:pt idx="1467">
                  <c:v>12880</c:v>
                </c:pt>
                <c:pt idx="1468">
                  <c:v>12890</c:v>
                </c:pt>
                <c:pt idx="1469">
                  <c:v>12900</c:v>
                </c:pt>
                <c:pt idx="1470">
                  <c:v>12910</c:v>
                </c:pt>
                <c:pt idx="1471">
                  <c:v>12920</c:v>
                </c:pt>
                <c:pt idx="1472">
                  <c:v>12930</c:v>
                </c:pt>
                <c:pt idx="1473">
                  <c:v>12940</c:v>
                </c:pt>
                <c:pt idx="1474">
                  <c:v>12950</c:v>
                </c:pt>
                <c:pt idx="1475">
                  <c:v>12960</c:v>
                </c:pt>
                <c:pt idx="1476">
                  <c:v>12970</c:v>
                </c:pt>
                <c:pt idx="1477">
                  <c:v>12980</c:v>
                </c:pt>
                <c:pt idx="1478">
                  <c:v>12990</c:v>
                </c:pt>
                <c:pt idx="1479">
                  <c:v>13000</c:v>
                </c:pt>
                <c:pt idx="1480">
                  <c:v>13010</c:v>
                </c:pt>
                <c:pt idx="1481">
                  <c:v>13020</c:v>
                </c:pt>
                <c:pt idx="1482">
                  <c:v>13030</c:v>
                </c:pt>
                <c:pt idx="1483">
                  <c:v>13040</c:v>
                </c:pt>
                <c:pt idx="1484">
                  <c:v>13050</c:v>
                </c:pt>
                <c:pt idx="1485">
                  <c:v>13060</c:v>
                </c:pt>
                <c:pt idx="1486">
                  <c:v>13070</c:v>
                </c:pt>
                <c:pt idx="1487">
                  <c:v>13080</c:v>
                </c:pt>
                <c:pt idx="1488">
                  <c:v>13090</c:v>
                </c:pt>
                <c:pt idx="1489">
                  <c:v>13100</c:v>
                </c:pt>
                <c:pt idx="1490">
                  <c:v>13110</c:v>
                </c:pt>
                <c:pt idx="1491">
                  <c:v>13120</c:v>
                </c:pt>
                <c:pt idx="1492">
                  <c:v>13130</c:v>
                </c:pt>
                <c:pt idx="1493">
                  <c:v>13140</c:v>
                </c:pt>
                <c:pt idx="1494">
                  <c:v>13150</c:v>
                </c:pt>
                <c:pt idx="1495">
                  <c:v>13160</c:v>
                </c:pt>
                <c:pt idx="1496">
                  <c:v>13170</c:v>
                </c:pt>
                <c:pt idx="1497">
                  <c:v>13180</c:v>
                </c:pt>
                <c:pt idx="1498">
                  <c:v>13190</c:v>
                </c:pt>
                <c:pt idx="1499">
                  <c:v>13200</c:v>
                </c:pt>
                <c:pt idx="1500">
                  <c:v>13210</c:v>
                </c:pt>
                <c:pt idx="1501">
                  <c:v>13220</c:v>
                </c:pt>
                <c:pt idx="1502">
                  <c:v>13230</c:v>
                </c:pt>
                <c:pt idx="1503">
                  <c:v>13240</c:v>
                </c:pt>
                <c:pt idx="1504">
                  <c:v>13250</c:v>
                </c:pt>
                <c:pt idx="1505">
                  <c:v>13260</c:v>
                </c:pt>
                <c:pt idx="1506">
                  <c:v>13270</c:v>
                </c:pt>
                <c:pt idx="1507">
                  <c:v>13280</c:v>
                </c:pt>
                <c:pt idx="1508">
                  <c:v>13290</c:v>
                </c:pt>
                <c:pt idx="1509">
                  <c:v>13300</c:v>
                </c:pt>
                <c:pt idx="1510">
                  <c:v>13310</c:v>
                </c:pt>
                <c:pt idx="1511">
                  <c:v>13320</c:v>
                </c:pt>
                <c:pt idx="1512">
                  <c:v>13330</c:v>
                </c:pt>
                <c:pt idx="1513">
                  <c:v>13340</c:v>
                </c:pt>
                <c:pt idx="1514">
                  <c:v>13350</c:v>
                </c:pt>
                <c:pt idx="1515">
                  <c:v>13360</c:v>
                </c:pt>
                <c:pt idx="1516">
                  <c:v>13370</c:v>
                </c:pt>
                <c:pt idx="1517">
                  <c:v>13380</c:v>
                </c:pt>
                <c:pt idx="1518">
                  <c:v>13390</c:v>
                </c:pt>
                <c:pt idx="1519">
                  <c:v>13400</c:v>
                </c:pt>
                <c:pt idx="1520">
                  <c:v>13410</c:v>
                </c:pt>
                <c:pt idx="1521">
                  <c:v>13420</c:v>
                </c:pt>
                <c:pt idx="1522">
                  <c:v>13430</c:v>
                </c:pt>
                <c:pt idx="1523">
                  <c:v>13440</c:v>
                </c:pt>
                <c:pt idx="1524">
                  <c:v>13450</c:v>
                </c:pt>
                <c:pt idx="1525">
                  <c:v>13460</c:v>
                </c:pt>
                <c:pt idx="1526">
                  <c:v>13470</c:v>
                </c:pt>
                <c:pt idx="1527">
                  <c:v>13480</c:v>
                </c:pt>
                <c:pt idx="1528">
                  <c:v>13490</c:v>
                </c:pt>
                <c:pt idx="1529">
                  <c:v>13500</c:v>
                </c:pt>
                <c:pt idx="1530">
                  <c:v>13510</c:v>
                </c:pt>
                <c:pt idx="1531">
                  <c:v>13520</c:v>
                </c:pt>
                <c:pt idx="1532">
                  <c:v>13530</c:v>
                </c:pt>
                <c:pt idx="1533">
                  <c:v>13540</c:v>
                </c:pt>
                <c:pt idx="1534">
                  <c:v>13550</c:v>
                </c:pt>
                <c:pt idx="1535">
                  <c:v>13560</c:v>
                </c:pt>
                <c:pt idx="1536">
                  <c:v>13570</c:v>
                </c:pt>
                <c:pt idx="1537">
                  <c:v>13580</c:v>
                </c:pt>
                <c:pt idx="1538">
                  <c:v>13590</c:v>
                </c:pt>
                <c:pt idx="1539">
                  <c:v>13600</c:v>
                </c:pt>
                <c:pt idx="1540">
                  <c:v>13610</c:v>
                </c:pt>
                <c:pt idx="1541">
                  <c:v>13620</c:v>
                </c:pt>
                <c:pt idx="1542">
                  <c:v>13630</c:v>
                </c:pt>
                <c:pt idx="1543">
                  <c:v>13640</c:v>
                </c:pt>
                <c:pt idx="1544">
                  <c:v>13650</c:v>
                </c:pt>
                <c:pt idx="1545">
                  <c:v>13660</c:v>
                </c:pt>
                <c:pt idx="1546">
                  <c:v>13670</c:v>
                </c:pt>
                <c:pt idx="1547">
                  <c:v>13680</c:v>
                </c:pt>
                <c:pt idx="1548">
                  <c:v>13690</c:v>
                </c:pt>
                <c:pt idx="1549">
                  <c:v>13700</c:v>
                </c:pt>
                <c:pt idx="1550">
                  <c:v>13710</c:v>
                </c:pt>
                <c:pt idx="1551">
                  <c:v>13720</c:v>
                </c:pt>
                <c:pt idx="1552">
                  <c:v>13730</c:v>
                </c:pt>
                <c:pt idx="1553">
                  <c:v>13740</c:v>
                </c:pt>
                <c:pt idx="1554">
                  <c:v>13750</c:v>
                </c:pt>
                <c:pt idx="1555">
                  <c:v>13760</c:v>
                </c:pt>
                <c:pt idx="1556">
                  <c:v>13770</c:v>
                </c:pt>
                <c:pt idx="1557">
                  <c:v>13780</c:v>
                </c:pt>
                <c:pt idx="1558">
                  <c:v>13790</c:v>
                </c:pt>
                <c:pt idx="1559">
                  <c:v>13800</c:v>
                </c:pt>
                <c:pt idx="1560">
                  <c:v>13810</c:v>
                </c:pt>
                <c:pt idx="1561">
                  <c:v>13820</c:v>
                </c:pt>
                <c:pt idx="1562">
                  <c:v>13830</c:v>
                </c:pt>
                <c:pt idx="1563">
                  <c:v>13840</c:v>
                </c:pt>
                <c:pt idx="1564">
                  <c:v>13850</c:v>
                </c:pt>
                <c:pt idx="1565">
                  <c:v>13860</c:v>
                </c:pt>
                <c:pt idx="1566">
                  <c:v>13870</c:v>
                </c:pt>
                <c:pt idx="1567">
                  <c:v>13880</c:v>
                </c:pt>
                <c:pt idx="1568">
                  <c:v>13890</c:v>
                </c:pt>
                <c:pt idx="1569">
                  <c:v>13900</c:v>
                </c:pt>
                <c:pt idx="1570">
                  <c:v>13910</c:v>
                </c:pt>
                <c:pt idx="1571">
                  <c:v>13920</c:v>
                </c:pt>
                <c:pt idx="1572">
                  <c:v>13930</c:v>
                </c:pt>
                <c:pt idx="1573">
                  <c:v>13940</c:v>
                </c:pt>
                <c:pt idx="1574">
                  <c:v>13950</c:v>
                </c:pt>
                <c:pt idx="1575">
                  <c:v>13960</c:v>
                </c:pt>
                <c:pt idx="1576">
                  <c:v>13970</c:v>
                </c:pt>
                <c:pt idx="1577">
                  <c:v>13980</c:v>
                </c:pt>
                <c:pt idx="1578">
                  <c:v>13990</c:v>
                </c:pt>
                <c:pt idx="1579">
                  <c:v>14000</c:v>
                </c:pt>
                <c:pt idx="1580">
                  <c:v>14010</c:v>
                </c:pt>
                <c:pt idx="1581">
                  <c:v>14020</c:v>
                </c:pt>
                <c:pt idx="1582">
                  <c:v>14030</c:v>
                </c:pt>
                <c:pt idx="1583">
                  <c:v>14040</c:v>
                </c:pt>
                <c:pt idx="1584">
                  <c:v>14050</c:v>
                </c:pt>
                <c:pt idx="1585">
                  <c:v>14060</c:v>
                </c:pt>
                <c:pt idx="1586">
                  <c:v>14070</c:v>
                </c:pt>
                <c:pt idx="1587">
                  <c:v>14080</c:v>
                </c:pt>
                <c:pt idx="1588">
                  <c:v>14090</c:v>
                </c:pt>
                <c:pt idx="1589">
                  <c:v>14100</c:v>
                </c:pt>
                <c:pt idx="1590">
                  <c:v>14110</c:v>
                </c:pt>
                <c:pt idx="1591">
                  <c:v>14120</c:v>
                </c:pt>
                <c:pt idx="1592">
                  <c:v>14130</c:v>
                </c:pt>
                <c:pt idx="1593">
                  <c:v>14140</c:v>
                </c:pt>
                <c:pt idx="1594">
                  <c:v>14150</c:v>
                </c:pt>
                <c:pt idx="1595">
                  <c:v>14160</c:v>
                </c:pt>
                <c:pt idx="1596">
                  <c:v>14170</c:v>
                </c:pt>
                <c:pt idx="1597">
                  <c:v>14180</c:v>
                </c:pt>
                <c:pt idx="1598">
                  <c:v>14190</c:v>
                </c:pt>
                <c:pt idx="1599">
                  <c:v>14200</c:v>
                </c:pt>
                <c:pt idx="1600">
                  <c:v>14210</c:v>
                </c:pt>
                <c:pt idx="1601">
                  <c:v>14220</c:v>
                </c:pt>
                <c:pt idx="1602">
                  <c:v>14230</c:v>
                </c:pt>
                <c:pt idx="1603">
                  <c:v>14240</c:v>
                </c:pt>
                <c:pt idx="1604">
                  <c:v>14250</c:v>
                </c:pt>
                <c:pt idx="1605">
                  <c:v>14260</c:v>
                </c:pt>
                <c:pt idx="1606">
                  <c:v>14270</c:v>
                </c:pt>
                <c:pt idx="1607">
                  <c:v>14280</c:v>
                </c:pt>
                <c:pt idx="1608">
                  <c:v>14290</c:v>
                </c:pt>
                <c:pt idx="1609">
                  <c:v>14300</c:v>
                </c:pt>
                <c:pt idx="1610">
                  <c:v>14310</c:v>
                </c:pt>
                <c:pt idx="1611">
                  <c:v>14320</c:v>
                </c:pt>
                <c:pt idx="1612">
                  <c:v>14330</c:v>
                </c:pt>
                <c:pt idx="1613">
                  <c:v>14340</c:v>
                </c:pt>
                <c:pt idx="1614">
                  <c:v>14350</c:v>
                </c:pt>
                <c:pt idx="1615">
                  <c:v>14360</c:v>
                </c:pt>
                <c:pt idx="1616">
                  <c:v>14370</c:v>
                </c:pt>
                <c:pt idx="1617">
                  <c:v>14380</c:v>
                </c:pt>
                <c:pt idx="1618">
                  <c:v>14390</c:v>
                </c:pt>
                <c:pt idx="1619">
                  <c:v>14400</c:v>
                </c:pt>
                <c:pt idx="1620">
                  <c:v>14410</c:v>
                </c:pt>
                <c:pt idx="1621">
                  <c:v>14420</c:v>
                </c:pt>
                <c:pt idx="1622">
                  <c:v>14430</c:v>
                </c:pt>
                <c:pt idx="1623">
                  <c:v>14440</c:v>
                </c:pt>
                <c:pt idx="1624">
                  <c:v>14450</c:v>
                </c:pt>
                <c:pt idx="1625">
                  <c:v>14460</c:v>
                </c:pt>
                <c:pt idx="1626">
                  <c:v>14470</c:v>
                </c:pt>
                <c:pt idx="1627">
                  <c:v>14480</c:v>
                </c:pt>
                <c:pt idx="1628">
                  <c:v>14490</c:v>
                </c:pt>
                <c:pt idx="1629">
                  <c:v>14500</c:v>
                </c:pt>
                <c:pt idx="1630">
                  <c:v>14510</c:v>
                </c:pt>
                <c:pt idx="1631">
                  <c:v>14520</c:v>
                </c:pt>
                <c:pt idx="1632">
                  <c:v>14530</c:v>
                </c:pt>
                <c:pt idx="1633">
                  <c:v>14540</c:v>
                </c:pt>
                <c:pt idx="1634">
                  <c:v>14550</c:v>
                </c:pt>
                <c:pt idx="1635">
                  <c:v>14560</c:v>
                </c:pt>
                <c:pt idx="1636">
                  <c:v>14570</c:v>
                </c:pt>
                <c:pt idx="1637">
                  <c:v>14580</c:v>
                </c:pt>
                <c:pt idx="1638">
                  <c:v>14590</c:v>
                </c:pt>
                <c:pt idx="1639">
                  <c:v>14600</c:v>
                </c:pt>
                <c:pt idx="1640">
                  <c:v>14610</c:v>
                </c:pt>
                <c:pt idx="1641">
                  <c:v>14620</c:v>
                </c:pt>
                <c:pt idx="1642">
                  <c:v>14630</c:v>
                </c:pt>
                <c:pt idx="1643">
                  <c:v>14640</c:v>
                </c:pt>
                <c:pt idx="1644">
                  <c:v>14650</c:v>
                </c:pt>
                <c:pt idx="1645">
                  <c:v>14660</c:v>
                </c:pt>
                <c:pt idx="1646">
                  <c:v>14670</c:v>
                </c:pt>
                <c:pt idx="1647">
                  <c:v>14680</c:v>
                </c:pt>
                <c:pt idx="1648">
                  <c:v>14690</c:v>
                </c:pt>
                <c:pt idx="1649">
                  <c:v>14700</c:v>
                </c:pt>
                <c:pt idx="1650">
                  <c:v>14710</c:v>
                </c:pt>
                <c:pt idx="1651">
                  <c:v>14720</c:v>
                </c:pt>
                <c:pt idx="1652">
                  <c:v>14730</c:v>
                </c:pt>
                <c:pt idx="1653">
                  <c:v>14740</c:v>
                </c:pt>
                <c:pt idx="1654">
                  <c:v>14750</c:v>
                </c:pt>
                <c:pt idx="1655">
                  <c:v>14760</c:v>
                </c:pt>
                <c:pt idx="1656">
                  <c:v>14770</c:v>
                </c:pt>
                <c:pt idx="1657">
                  <c:v>14780</c:v>
                </c:pt>
                <c:pt idx="1658">
                  <c:v>14790</c:v>
                </c:pt>
                <c:pt idx="1659">
                  <c:v>14800</c:v>
                </c:pt>
                <c:pt idx="1660">
                  <c:v>14810</c:v>
                </c:pt>
                <c:pt idx="1661">
                  <c:v>14820</c:v>
                </c:pt>
                <c:pt idx="1662">
                  <c:v>14830</c:v>
                </c:pt>
                <c:pt idx="1663">
                  <c:v>14840</c:v>
                </c:pt>
                <c:pt idx="1664">
                  <c:v>14850</c:v>
                </c:pt>
                <c:pt idx="1665">
                  <c:v>14860</c:v>
                </c:pt>
                <c:pt idx="1666">
                  <c:v>14870</c:v>
                </c:pt>
                <c:pt idx="1667">
                  <c:v>14880</c:v>
                </c:pt>
                <c:pt idx="1668">
                  <c:v>14890</c:v>
                </c:pt>
                <c:pt idx="1669">
                  <c:v>14900</c:v>
                </c:pt>
                <c:pt idx="1670">
                  <c:v>14910</c:v>
                </c:pt>
                <c:pt idx="1671">
                  <c:v>14920</c:v>
                </c:pt>
                <c:pt idx="1672">
                  <c:v>14930</c:v>
                </c:pt>
                <c:pt idx="1673">
                  <c:v>14940</c:v>
                </c:pt>
                <c:pt idx="1674">
                  <c:v>14950</c:v>
                </c:pt>
                <c:pt idx="1675">
                  <c:v>14960</c:v>
                </c:pt>
                <c:pt idx="1676">
                  <c:v>14970</c:v>
                </c:pt>
                <c:pt idx="1677">
                  <c:v>14980</c:v>
                </c:pt>
                <c:pt idx="1678">
                  <c:v>14990</c:v>
                </c:pt>
                <c:pt idx="1679">
                  <c:v>15000</c:v>
                </c:pt>
                <c:pt idx="1680">
                  <c:v>15010</c:v>
                </c:pt>
                <c:pt idx="1681">
                  <c:v>15020</c:v>
                </c:pt>
                <c:pt idx="1682">
                  <c:v>15030</c:v>
                </c:pt>
                <c:pt idx="1683">
                  <c:v>15040</c:v>
                </c:pt>
                <c:pt idx="1684">
                  <c:v>15050</c:v>
                </c:pt>
                <c:pt idx="1685">
                  <c:v>15060</c:v>
                </c:pt>
                <c:pt idx="1686">
                  <c:v>15070</c:v>
                </c:pt>
                <c:pt idx="1687">
                  <c:v>15080</c:v>
                </c:pt>
                <c:pt idx="1688">
                  <c:v>15090</c:v>
                </c:pt>
                <c:pt idx="1689">
                  <c:v>15100</c:v>
                </c:pt>
                <c:pt idx="1690">
                  <c:v>15110</c:v>
                </c:pt>
                <c:pt idx="1691">
                  <c:v>15120</c:v>
                </c:pt>
                <c:pt idx="1692">
                  <c:v>15130</c:v>
                </c:pt>
                <c:pt idx="1693">
                  <c:v>15140</c:v>
                </c:pt>
                <c:pt idx="1694">
                  <c:v>15150</c:v>
                </c:pt>
                <c:pt idx="1695">
                  <c:v>15160</c:v>
                </c:pt>
                <c:pt idx="1696">
                  <c:v>15170</c:v>
                </c:pt>
                <c:pt idx="1697">
                  <c:v>15180</c:v>
                </c:pt>
                <c:pt idx="1698">
                  <c:v>15190</c:v>
                </c:pt>
                <c:pt idx="1699">
                  <c:v>15200</c:v>
                </c:pt>
                <c:pt idx="1700">
                  <c:v>15210</c:v>
                </c:pt>
                <c:pt idx="1701">
                  <c:v>15220</c:v>
                </c:pt>
                <c:pt idx="1702">
                  <c:v>15230</c:v>
                </c:pt>
                <c:pt idx="1703">
                  <c:v>15240</c:v>
                </c:pt>
                <c:pt idx="1704">
                  <c:v>15250</c:v>
                </c:pt>
                <c:pt idx="1705">
                  <c:v>15260</c:v>
                </c:pt>
                <c:pt idx="1706">
                  <c:v>15270</c:v>
                </c:pt>
                <c:pt idx="1707">
                  <c:v>15280</c:v>
                </c:pt>
                <c:pt idx="1708">
                  <c:v>15290</c:v>
                </c:pt>
                <c:pt idx="1709">
                  <c:v>15300</c:v>
                </c:pt>
                <c:pt idx="1710">
                  <c:v>15310</c:v>
                </c:pt>
                <c:pt idx="1711">
                  <c:v>15320</c:v>
                </c:pt>
                <c:pt idx="1712">
                  <c:v>15330</c:v>
                </c:pt>
                <c:pt idx="1713">
                  <c:v>15340</c:v>
                </c:pt>
                <c:pt idx="1714">
                  <c:v>15350</c:v>
                </c:pt>
                <c:pt idx="1715">
                  <c:v>15360</c:v>
                </c:pt>
                <c:pt idx="1716">
                  <c:v>15370</c:v>
                </c:pt>
                <c:pt idx="1717">
                  <c:v>15380</c:v>
                </c:pt>
                <c:pt idx="1718">
                  <c:v>15390</c:v>
                </c:pt>
                <c:pt idx="1719">
                  <c:v>15400</c:v>
                </c:pt>
                <c:pt idx="1720">
                  <c:v>15410</c:v>
                </c:pt>
                <c:pt idx="1721">
                  <c:v>15420</c:v>
                </c:pt>
                <c:pt idx="1722">
                  <c:v>15430</c:v>
                </c:pt>
                <c:pt idx="1723">
                  <c:v>15440</c:v>
                </c:pt>
                <c:pt idx="1724">
                  <c:v>15450</c:v>
                </c:pt>
                <c:pt idx="1725">
                  <c:v>15460</c:v>
                </c:pt>
                <c:pt idx="1726">
                  <c:v>15470</c:v>
                </c:pt>
                <c:pt idx="1727">
                  <c:v>15480</c:v>
                </c:pt>
                <c:pt idx="1728">
                  <c:v>15490</c:v>
                </c:pt>
                <c:pt idx="1729">
                  <c:v>15500</c:v>
                </c:pt>
                <c:pt idx="1730">
                  <c:v>15510</c:v>
                </c:pt>
                <c:pt idx="1731">
                  <c:v>15520</c:v>
                </c:pt>
                <c:pt idx="1732">
                  <c:v>15530</c:v>
                </c:pt>
                <c:pt idx="1733">
                  <c:v>15540</c:v>
                </c:pt>
                <c:pt idx="1734">
                  <c:v>15550</c:v>
                </c:pt>
                <c:pt idx="1735">
                  <c:v>15560</c:v>
                </c:pt>
                <c:pt idx="1736">
                  <c:v>15570</c:v>
                </c:pt>
                <c:pt idx="1737">
                  <c:v>15580</c:v>
                </c:pt>
                <c:pt idx="1738">
                  <c:v>15590</c:v>
                </c:pt>
                <c:pt idx="1739">
                  <c:v>15600</c:v>
                </c:pt>
                <c:pt idx="1740">
                  <c:v>15610</c:v>
                </c:pt>
                <c:pt idx="1741">
                  <c:v>15620</c:v>
                </c:pt>
                <c:pt idx="1742">
                  <c:v>15630</c:v>
                </c:pt>
                <c:pt idx="1743">
                  <c:v>15640</c:v>
                </c:pt>
                <c:pt idx="1744">
                  <c:v>15650</c:v>
                </c:pt>
                <c:pt idx="1745">
                  <c:v>15660</c:v>
                </c:pt>
                <c:pt idx="1746">
                  <c:v>15670</c:v>
                </c:pt>
                <c:pt idx="1747">
                  <c:v>15680</c:v>
                </c:pt>
                <c:pt idx="1748">
                  <c:v>15690</c:v>
                </c:pt>
                <c:pt idx="1749">
                  <c:v>15700</c:v>
                </c:pt>
                <c:pt idx="1750">
                  <c:v>15710</c:v>
                </c:pt>
                <c:pt idx="1751">
                  <c:v>15720</c:v>
                </c:pt>
                <c:pt idx="1752">
                  <c:v>15730</c:v>
                </c:pt>
                <c:pt idx="1753">
                  <c:v>15740</c:v>
                </c:pt>
                <c:pt idx="1754">
                  <c:v>15750</c:v>
                </c:pt>
                <c:pt idx="1755">
                  <c:v>15760</c:v>
                </c:pt>
                <c:pt idx="1756">
                  <c:v>15770</c:v>
                </c:pt>
                <c:pt idx="1757">
                  <c:v>15780</c:v>
                </c:pt>
                <c:pt idx="1758">
                  <c:v>15790</c:v>
                </c:pt>
                <c:pt idx="1759">
                  <c:v>15800</c:v>
                </c:pt>
                <c:pt idx="1760">
                  <c:v>15810</c:v>
                </c:pt>
                <c:pt idx="1761">
                  <c:v>15820</c:v>
                </c:pt>
                <c:pt idx="1762">
                  <c:v>15830</c:v>
                </c:pt>
                <c:pt idx="1763">
                  <c:v>15840</c:v>
                </c:pt>
                <c:pt idx="1764">
                  <c:v>15850</c:v>
                </c:pt>
                <c:pt idx="1765">
                  <c:v>15860</c:v>
                </c:pt>
                <c:pt idx="1766">
                  <c:v>15870</c:v>
                </c:pt>
                <c:pt idx="1767">
                  <c:v>15880</c:v>
                </c:pt>
                <c:pt idx="1768">
                  <c:v>15890</c:v>
                </c:pt>
                <c:pt idx="1769">
                  <c:v>15900</c:v>
                </c:pt>
                <c:pt idx="1770">
                  <c:v>15910</c:v>
                </c:pt>
                <c:pt idx="1771">
                  <c:v>15920</c:v>
                </c:pt>
                <c:pt idx="1772">
                  <c:v>15930</c:v>
                </c:pt>
                <c:pt idx="1773">
                  <c:v>15940</c:v>
                </c:pt>
                <c:pt idx="1774">
                  <c:v>15950</c:v>
                </c:pt>
                <c:pt idx="1775">
                  <c:v>15960</c:v>
                </c:pt>
                <c:pt idx="1776">
                  <c:v>15970</c:v>
                </c:pt>
                <c:pt idx="1777">
                  <c:v>15980</c:v>
                </c:pt>
                <c:pt idx="1778">
                  <c:v>15990</c:v>
                </c:pt>
                <c:pt idx="1779">
                  <c:v>16000</c:v>
                </c:pt>
              </c:numCache>
            </c:numRef>
          </c:cat>
          <c:val>
            <c:numRef>
              <c:f>Лист1!$E$4:$E$1783</c:f>
              <c:numCache>
                <c:formatCode>General</c:formatCode>
                <c:ptCount val="1780"/>
                <c:pt idx="0">
                  <c:v>1.2830000000000001E-3</c:v>
                </c:pt>
                <c:pt idx="1">
                  <c:v>1.6036000000000002E-2</c:v>
                </c:pt>
                <c:pt idx="2">
                  <c:v>1.0263E-2</c:v>
                </c:pt>
                <c:pt idx="3">
                  <c:v>1.5074000000000001E-2</c:v>
                </c:pt>
                <c:pt idx="4">
                  <c:v>1.9564000000000002E-2</c:v>
                </c:pt>
                <c:pt idx="5">
                  <c:v>2.4375000000000001E-2</c:v>
                </c:pt>
                <c:pt idx="6">
                  <c:v>2.9186E-2</c:v>
                </c:pt>
                <c:pt idx="7">
                  <c:v>3.3355999999999997E-2</c:v>
                </c:pt>
                <c:pt idx="8">
                  <c:v>3.7525000000000003E-2</c:v>
                </c:pt>
                <c:pt idx="9">
                  <c:v>0.117386</c:v>
                </c:pt>
                <c:pt idx="10">
                  <c:v>4.9070999999999997E-2</c:v>
                </c:pt>
                <c:pt idx="11">
                  <c:v>5.3240999999999997E-2</c:v>
                </c:pt>
                <c:pt idx="12">
                  <c:v>5.6769E-2</c:v>
                </c:pt>
                <c:pt idx="13">
                  <c:v>6.2542E-2</c:v>
                </c:pt>
                <c:pt idx="14">
                  <c:v>6.7672999999999997E-2</c:v>
                </c:pt>
                <c:pt idx="15">
                  <c:v>7.1843000000000004E-2</c:v>
                </c:pt>
                <c:pt idx="16">
                  <c:v>7.7616000000000004E-2</c:v>
                </c:pt>
                <c:pt idx="17">
                  <c:v>8.2747000000000001E-2</c:v>
                </c:pt>
                <c:pt idx="18">
                  <c:v>0.10135</c:v>
                </c:pt>
                <c:pt idx="19">
                  <c:v>9.1407000000000002E-2</c:v>
                </c:pt>
                <c:pt idx="20">
                  <c:v>9.6217999999999998E-2</c:v>
                </c:pt>
                <c:pt idx="21">
                  <c:v>0.10167</c:v>
                </c:pt>
                <c:pt idx="22">
                  <c:v>0.10680199999999999</c:v>
                </c:pt>
                <c:pt idx="23">
                  <c:v>0.11225400000000001</c:v>
                </c:pt>
                <c:pt idx="24">
                  <c:v>0.117386</c:v>
                </c:pt>
                <c:pt idx="25">
                  <c:v>0.12348000000000001</c:v>
                </c:pt>
                <c:pt idx="26">
                  <c:v>0.12636600000000001</c:v>
                </c:pt>
                <c:pt idx="27">
                  <c:v>0.133102</c:v>
                </c:pt>
                <c:pt idx="28">
                  <c:v>0.13759199999999999</c:v>
                </c:pt>
                <c:pt idx="29">
                  <c:v>0.14208200000000001</c:v>
                </c:pt>
                <c:pt idx="30">
                  <c:v>0.14560999999999999</c:v>
                </c:pt>
                <c:pt idx="31">
                  <c:v>0.15138299999999999</c:v>
                </c:pt>
                <c:pt idx="32">
                  <c:v>0.155552</c:v>
                </c:pt>
                <c:pt idx="33">
                  <c:v>0.16164600000000001</c:v>
                </c:pt>
                <c:pt idx="34">
                  <c:v>0.16677800000000001</c:v>
                </c:pt>
                <c:pt idx="35">
                  <c:v>0.17255100000000001</c:v>
                </c:pt>
                <c:pt idx="36">
                  <c:v>0.25594</c:v>
                </c:pt>
                <c:pt idx="37">
                  <c:v>0.18249299999999999</c:v>
                </c:pt>
                <c:pt idx="38">
                  <c:v>0.185701</c:v>
                </c:pt>
                <c:pt idx="39">
                  <c:v>0.19275700000000001</c:v>
                </c:pt>
                <c:pt idx="40">
                  <c:v>0.202379</c:v>
                </c:pt>
                <c:pt idx="41">
                  <c:v>0.20013300000000001</c:v>
                </c:pt>
                <c:pt idx="42">
                  <c:v>0.20751</c:v>
                </c:pt>
                <c:pt idx="43">
                  <c:v>0.21360399999999999</c:v>
                </c:pt>
                <c:pt idx="44">
                  <c:v>0.219698</c:v>
                </c:pt>
                <c:pt idx="45">
                  <c:v>0.26876899999999998</c:v>
                </c:pt>
                <c:pt idx="46">
                  <c:v>0.228357</c:v>
                </c:pt>
                <c:pt idx="47">
                  <c:v>0.233489</c:v>
                </c:pt>
                <c:pt idx="48">
                  <c:v>0.36530800000000002</c:v>
                </c:pt>
                <c:pt idx="49">
                  <c:v>0.27357999999999999</c:v>
                </c:pt>
                <c:pt idx="50">
                  <c:v>0.24888399999999999</c:v>
                </c:pt>
                <c:pt idx="51">
                  <c:v>0.25529800000000002</c:v>
                </c:pt>
                <c:pt idx="52">
                  <c:v>0.25914700000000002</c:v>
                </c:pt>
                <c:pt idx="53">
                  <c:v>0.265241</c:v>
                </c:pt>
                <c:pt idx="54">
                  <c:v>0.369477</c:v>
                </c:pt>
                <c:pt idx="55">
                  <c:v>0.28480499999999997</c:v>
                </c:pt>
                <c:pt idx="56">
                  <c:v>0.279032</c:v>
                </c:pt>
                <c:pt idx="57">
                  <c:v>0.28640900000000002</c:v>
                </c:pt>
                <c:pt idx="58">
                  <c:v>0.28929500000000002</c:v>
                </c:pt>
                <c:pt idx="59">
                  <c:v>0.29442699999999999</c:v>
                </c:pt>
                <c:pt idx="60">
                  <c:v>0.39289000000000002</c:v>
                </c:pt>
                <c:pt idx="61">
                  <c:v>0.33900799999999998</c:v>
                </c:pt>
                <c:pt idx="62">
                  <c:v>0.30886000000000002</c:v>
                </c:pt>
                <c:pt idx="63">
                  <c:v>0.32842399999999999</c:v>
                </c:pt>
                <c:pt idx="64">
                  <c:v>0.31784000000000001</c:v>
                </c:pt>
                <c:pt idx="65">
                  <c:v>0.32874500000000001</c:v>
                </c:pt>
                <c:pt idx="66">
                  <c:v>0.33034799999999997</c:v>
                </c:pt>
                <c:pt idx="67">
                  <c:v>0.33900799999999998</c:v>
                </c:pt>
                <c:pt idx="68">
                  <c:v>0.34157399999999999</c:v>
                </c:pt>
                <c:pt idx="69">
                  <c:v>0.34542299999999998</c:v>
                </c:pt>
                <c:pt idx="70">
                  <c:v>0.355686</c:v>
                </c:pt>
                <c:pt idx="71">
                  <c:v>0.35825200000000001</c:v>
                </c:pt>
                <c:pt idx="72">
                  <c:v>0.36787300000000001</c:v>
                </c:pt>
                <c:pt idx="73">
                  <c:v>0.37364700000000001</c:v>
                </c:pt>
                <c:pt idx="74">
                  <c:v>0.36979800000000002</c:v>
                </c:pt>
                <c:pt idx="75">
                  <c:v>0.380382</c:v>
                </c:pt>
                <c:pt idx="76">
                  <c:v>0.38006099999999998</c:v>
                </c:pt>
                <c:pt idx="77">
                  <c:v>0.42817</c:v>
                </c:pt>
                <c:pt idx="78">
                  <c:v>0.39224900000000001</c:v>
                </c:pt>
                <c:pt idx="79">
                  <c:v>0.39962500000000001</c:v>
                </c:pt>
                <c:pt idx="80">
                  <c:v>0.50418200000000002</c:v>
                </c:pt>
                <c:pt idx="81">
                  <c:v>0.40892600000000001</c:v>
                </c:pt>
                <c:pt idx="82">
                  <c:v>0.414379</c:v>
                </c:pt>
                <c:pt idx="83">
                  <c:v>0.41950999999999999</c:v>
                </c:pt>
                <c:pt idx="84">
                  <c:v>0.42111399999999999</c:v>
                </c:pt>
                <c:pt idx="85">
                  <c:v>0.43201899999999999</c:v>
                </c:pt>
                <c:pt idx="86">
                  <c:v>0.435226</c:v>
                </c:pt>
                <c:pt idx="87">
                  <c:v>0.51989799999999997</c:v>
                </c:pt>
                <c:pt idx="88">
                  <c:v>0.44773400000000002</c:v>
                </c:pt>
                <c:pt idx="89">
                  <c:v>0.45799800000000002</c:v>
                </c:pt>
                <c:pt idx="90">
                  <c:v>0.46120499999999998</c:v>
                </c:pt>
                <c:pt idx="91">
                  <c:v>0.46216699999999999</c:v>
                </c:pt>
                <c:pt idx="92">
                  <c:v>0.46954400000000002</c:v>
                </c:pt>
                <c:pt idx="93">
                  <c:v>0.478524</c:v>
                </c:pt>
                <c:pt idx="94">
                  <c:v>0.477883</c:v>
                </c:pt>
                <c:pt idx="95">
                  <c:v>0.48622199999999999</c:v>
                </c:pt>
                <c:pt idx="96">
                  <c:v>0.48590100000000003</c:v>
                </c:pt>
                <c:pt idx="97">
                  <c:v>0.493919</c:v>
                </c:pt>
                <c:pt idx="98">
                  <c:v>0.60168299999999997</c:v>
                </c:pt>
                <c:pt idx="99">
                  <c:v>0.50354100000000002</c:v>
                </c:pt>
                <c:pt idx="100">
                  <c:v>0.50963499999999995</c:v>
                </c:pt>
                <c:pt idx="101">
                  <c:v>0.51604899999999998</c:v>
                </c:pt>
                <c:pt idx="102">
                  <c:v>0.51957699999999996</c:v>
                </c:pt>
                <c:pt idx="103">
                  <c:v>0.52503</c:v>
                </c:pt>
                <c:pt idx="104">
                  <c:v>0.53465099999999999</c:v>
                </c:pt>
                <c:pt idx="105">
                  <c:v>0.53721699999999994</c:v>
                </c:pt>
                <c:pt idx="106">
                  <c:v>0.54715999999999998</c:v>
                </c:pt>
                <c:pt idx="107">
                  <c:v>0.84222799999999998</c:v>
                </c:pt>
                <c:pt idx="108">
                  <c:v>0.55549899999999997</c:v>
                </c:pt>
                <c:pt idx="109">
                  <c:v>0.55902700000000005</c:v>
                </c:pt>
                <c:pt idx="110">
                  <c:v>0.56800700000000004</c:v>
                </c:pt>
                <c:pt idx="111">
                  <c:v>0.57955299999999998</c:v>
                </c:pt>
                <c:pt idx="112">
                  <c:v>1.4811160000000001</c:v>
                </c:pt>
                <c:pt idx="113">
                  <c:v>0.58949600000000002</c:v>
                </c:pt>
                <c:pt idx="114">
                  <c:v>0.58821299999999999</c:v>
                </c:pt>
                <c:pt idx="115">
                  <c:v>0.589175</c:v>
                </c:pt>
                <c:pt idx="116">
                  <c:v>0.59943800000000003</c:v>
                </c:pt>
                <c:pt idx="117">
                  <c:v>0.60328700000000002</c:v>
                </c:pt>
                <c:pt idx="118">
                  <c:v>0.611626</c:v>
                </c:pt>
                <c:pt idx="119">
                  <c:v>0.611626</c:v>
                </c:pt>
                <c:pt idx="120">
                  <c:v>0.62702100000000005</c:v>
                </c:pt>
                <c:pt idx="121">
                  <c:v>0.64434000000000002</c:v>
                </c:pt>
                <c:pt idx="122">
                  <c:v>0.68892100000000001</c:v>
                </c:pt>
                <c:pt idx="123">
                  <c:v>0.634077</c:v>
                </c:pt>
                <c:pt idx="124">
                  <c:v>0.67352599999999996</c:v>
                </c:pt>
                <c:pt idx="125">
                  <c:v>0.79732599999999998</c:v>
                </c:pt>
                <c:pt idx="126">
                  <c:v>1.4012549999999999</c:v>
                </c:pt>
                <c:pt idx="127">
                  <c:v>0.84960500000000005</c:v>
                </c:pt>
                <c:pt idx="128">
                  <c:v>1.5276209999999999</c:v>
                </c:pt>
                <c:pt idx="129">
                  <c:v>0.66326300000000005</c:v>
                </c:pt>
                <c:pt idx="130">
                  <c:v>0.81977699999999998</c:v>
                </c:pt>
                <c:pt idx="131">
                  <c:v>1.0074019999999999</c:v>
                </c:pt>
                <c:pt idx="132">
                  <c:v>0.67929899999999999</c:v>
                </c:pt>
                <c:pt idx="133">
                  <c:v>0.68827899999999997</c:v>
                </c:pt>
                <c:pt idx="134">
                  <c:v>0.69982599999999995</c:v>
                </c:pt>
                <c:pt idx="135">
                  <c:v>0.69757999999999998</c:v>
                </c:pt>
                <c:pt idx="136">
                  <c:v>0.70912699999999995</c:v>
                </c:pt>
                <c:pt idx="137">
                  <c:v>0.770065</c:v>
                </c:pt>
                <c:pt idx="138">
                  <c:v>0.71938999999999997</c:v>
                </c:pt>
                <c:pt idx="139">
                  <c:v>0.71554099999999998</c:v>
                </c:pt>
                <c:pt idx="140">
                  <c:v>0.72227600000000003</c:v>
                </c:pt>
                <c:pt idx="141">
                  <c:v>0.72484199999999999</c:v>
                </c:pt>
                <c:pt idx="142">
                  <c:v>0.756915</c:v>
                </c:pt>
                <c:pt idx="143">
                  <c:v>0.73991600000000002</c:v>
                </c:pt>
                <c:pt idx="144">
                  <c:v>3.3076539999999999</c:v>
                </c:pt>
                <c:pt idx="145">
                  <c:v>0.75851800000000003</c:v>
                </c:pt>
                <c:pt idx="146">
                  <c:v>0.75787700000000002</c:v>
                </c:pt>
                <c:pt idx="147">
                  <c:v>0.77359299999999998</c:v>
                </c:pt>
                <c:pt idx="148">
                  <c:v>0.79219499999999998</c:v>
                </c:pt>
                <c:pt idx="149">
                  <c:v>0.80502399999999996</c:v>
                </c:pt>
                <c:pt idx="150">
                  <c:v>2.969287</c:v>
                </c:pt>
                <c:pt idx="151">
                  <c:v>0.78642199999999995</c:v>
                </c:pt>
                <c:pt idx="152">
                  <c:v>0.80823100000000003</c:v>
                </c:pt>
                <c:pt idx="153">
                  <c:v>0.97372599999999998</c:v>
                </c:pt>
                <c:pt idx="154">
                  <c:v>0.80662699999999998</c:v>
                </c:pt>
                <c:pt idx="155">
                  <c:v>1.3249219999999999</c:v>
                </c:pt>
                <c:pt idx="156">
                  <c:v>0.84543500000000005</c:v>
                </c:pt>
                <c:pt idx="157">
                  <c:v>3.9984989999999998</c:v>
                </c:pt>
                <c:pt idx="158">
                  <c:v>0.815608</c:v>
                </c:pt>
                <c:pt idx="159">
                  <c:v>0.85345400000000005</c:v>
                </c:pt>
                <c:pt idx="160">
                  <c:v>0.83132300000000003</c:v>
                </c:pt>
                <c:pt idx="161">
                  <c:v>0.83677599999999996</c:v>
                </c:pt>
                <c:pt idx="162">
                  <c:v>0.86884799999999995</c:v>
                </c:pt>
                <c:pt idx="163">
                  <c:v>0.84864300000000004</c:v>
                </c:pt>
                <c:pt idx="164">
                  <c:v>1.129599</c:v>
                </c:pt>
                <c:pt idx="165">
                  <c:v>1.7396210000000001</c:v>
                </c:pt>
                <c:pt idx="166">
                  <c:v>0.87205600000000005</c:v>
                </c:pt>
                <c:pt idx="167">
                  <c:v>0.869811</c:v>
                </c:pt>
                <c:pt idx="168">
                  <c:v>0.89867600000000003</c:v>
                </c:pt>
                <c:pt idx="169">
                  <c:v>0.93331500000000001</c:v>
                </c:pt>
                <c:pt idx="170">
                  <c:v>0.89129899999999995</c:v>
                </c:pt>
                <c:pt idx="171">
                  <c:v>0.93555999999999995</c:v>
                </c:pt>
                <c:pt idx="172">
                  <c:v>1.351542</c:v>
                </c:pt>
                <c:pt idx="173">
                  <c:v>0.91214700000000004</c:v>
                </c:pt>
                <c:pt idx="174">
                  <c:v>0.94774700000000001</c:v>
                </c:pt>
                <c:pt idx="175">
                  <c:v>1.829745</c:v>
                </c:pt>
                <c:pt idx="176">
                  <c:v>0.92754099999999995</c:v>
                </c:pt>
                <c:pt idx="177">
                  <c:v>1.148522</c:v>
                </c:pt>
                <c:pt idx="178">
                  <c:v>0.94421900000000003</c:v>
                </c:pt>
                <c:pt idx="179">
                  <c:v>1.3095270000000001</c:v>
                </c:pt>
                <c:pt idx="180">
                  <c:v>1.2716810000000001</c:v>
                </c:pt>
                <c:pt idx="181">
                  <c:v>0.96634900000000001</c:v>
                </c:pt>
                <c:pt idx="182">
                  <c:v>0.95287900000000003</c:v>
                </c:pt>
                <c:pt idx="183">
                  <c:v>0.983989</c:v>
                </c:pt>
                <c:pt idx="184">
                  <c:v>0.95897299999999996</c:v>
                </c:pt>
                <c:pt idx="185">
                  <c:v>0.99585599999999996</c:v>
                </c:pt>
                <c:pt idx="186">
                  <c:v>2.160415</c:v>
                </c:pt>
                <c:pt idx="187">
                  <c:v>1.2643040000000001</c:v>
                </c:pt>
                <c:pt idx="188">
                  <c:v>1.0022709999999999</c:v>
                </c:pt>
                <c:pt idx="189">
                  <c:v>1.433648</c:v>
                </c:pt>
                <c:pt idx="190">
                  <c:v>1.038834</c:v>
                </c:pt>
                <c:pt idx="191">
                  <c:v>1.0154209999999999</c:v>
                </c:pt>
                <c:pt idx="192">
                  <c:v>1.016062</c:v>
                </c:pt>
                <c:pt idx="193">
                  <c:v>1.022797</c:v>
                </c:pt>
                <c:pt idx="194">
                  <c:v>1.0167029999999999</c:v>
                </c:pt>
                <c:pt idx="195">
                  <c:v>1.0365880000000001</c:v>
                </c:pt>
                <c:pt idx="196">
                  <c:v>1.1751419999999999</c:v>
                </c:pt>
                <c:pt idx="197">
                  <c:v>1.036268</c:v>
                </c:pt>
                <c:pt idx="198">
                  <c:v>1.2328730000000001</c:v>
                </c:pt>
                <c:pt idx="199">
                  <c:v>1.0282500000000001</c:v>
                </c:pt>
                <c:pt idx="200">
                  <c:v>1.081169</c:v>
                </c:pt>
                <c:pt idx="201">
                  <c:v>1.133127</c:v>
                </c:pt>
                <c:pt idx="202">
                  <c:v>1.1844429999999999</c:v>
                </c:pt>
                <c:pt idx="203">
                  <c:v>1.2014419999999999</c:v>
                </c:pt>
                <c:pt idx="204">
                  <c:v>1.247306</c:v>
                </c:pt>
                <c:pt idx="205">
                  <c:v>1.32396</c:v>
                </c:pt>
                <c:pt idx="206">
                  <c:v>1.3528249999999999</c:v>
                </c:pt>
                <c:pt idx="207">
                  <c:v>1.405424</c:v>
                </c:pt>
                <c:pt idx="208">
                  <c:v>1.450005</c:v>
                </c:pt>
                <c:pt idx="209">
                  <c:v>1.532111</c:v>
                </c:pt>
                <c:pt idx="210">
                  <c:v>1.7437910000000001</c:v>
                </c:pt>
                <c:pt idx="211">
                  <c:v>1.666175</c:v>
                </c:pt>
                <c:pt idx="212">
                  <c:v>1.724226</c:v>
                </c:pt>
                <c:pt idx="213">
                  <c:v>1.716529</c:v>
                </c:pt>
                <c:pt idx="214">
                  <c:v>1.7774669999999999</c:v>
                </c:pt>
                <c:pt idx="215">
                  <c:v>1.8368009999999999</c:v>
                </c:pt>
                <c:pt idx="216">
                  <c:v>1.8852310000000001</c:v>
                </c:pt>
                <c:pt idx="217">
                  <c:v>1.9426410000000001</c:v>
                </c:pt>
                <c:pt idx="218">
                  <c:v>2.1815829999999998</c:v>
                </c:pt>
                <c:pt idx="219">
                  <c:v>2.1950530000000001</c:v>
                </c:pt>
                <c:pt idx="220">
                  <c:v>2.4012799999999999</c:v>
                </c:pt>
                <c:pt idx="221">
                  <c:v>2.2822909999999998</c:v>
                </c:pt>
                <c:pt idx="222">
                  <c:v>2.324306</c:v>
                </c:pt>
                <c:pt idx="223">
                  <c:v>2.3089110000000002</c:v>
                </c:pt>
                <c:pt idx="224">
                  <c:v>2.3063449999999999</c:v>
                </c:pt>
                <c:pt idx="225">
                  <c:v>2.6950660000000002</c:v>
                </c:pt>
                <c:pt idx="226">
                  <c:v>2.7354769999999999</c:v>
                </c:pt>
                <c:pt idx="227">
                  <c:v>2.7723610000000001</c:v>
                </c:pt>
                <c:pt idx="228">
                  <c:v>2.5994890000000002</c:v>
                </c:pt>
                <c:pt idx="229">
                  <c:v>2.602697</c:v>
                </c:pt>
                <c:pt idx="230">
                  <c:v>2.7720400000000001</c:v>
                </c:pt>
                <c:pt idx="231">
                  <c:v>3.0732029999999999</c:v>
                </c:pt>
                <c:pt idx="232">
                  <c:v>2.9048210000000001</c:v>
                </c:pt>
                <c:pt idx="233">
                  <c:v>2.797698</c:v>
                </c:pt>
                <c:pt idx="234">
                  <c:v>2.879804</c:v>
                </c:pt>
                <c:pt idx="235">
                  <c:v>2.9397799999999998</c:v>
                </c:pt>
                <c:pt idx="236">
                  <c:v>3.2271510000000001</c:v>
                </c:pt>
                <c:pt idx="237">
                  <c:v>3.197003</c:v>
                </c:pt>
                <c:pt idx="238">
                  <c:v>3.1078410000000001</c:v>
                </c:pt>
                <c:pt idx="239">
                  <c:v>3.1639680000000001</c:v>
                </c:pt>
                <c:pt idx="240">
                  <c:v>3.191872</c:v>
                </c:pt>
                <c:pt idx="241">
                  <c:v>3.4612820000000002</c:v>
                </c:pt>
                <c:pt idx="242">
                  <c:v>3.3948909999999999</c:v>
                </c:pt>
                <c:pt idx="243">
                  <c:v>3.4725069999999998</c:v>
                </c:pt>
                <c:pt idx="244">
                  <c:v>3.4795630000000002</c:v>
                </c:pt>
                <c:pt idx="245">
                  <c:v>3.6428129999999999</c:v>
                </c:pt>
                <c:pt idx="246">
                  <c:v>3.9109409999999998</c:v>
                </c:pt>
                <c:pt idx="247">
                  <c:v>3.710486</c:v>
                </c:pt>
                <c:pt idx="248">
                  <c:v>3.6396060000000001</c:v>
                </c:pt>
                <c:pt idx="249">
                  <c:v>3.7499359999999999</c:v>
                </c:pt>
                <c:pt idx="250">
                  <c:v>4.0764360000000002</c:v>
                </c:pt>
                <c:pt idx="251">
                  <c:v>3.9186380000000001</c:v>
                </c:pt>
                <c:pt idx="252">
                  <c:v>4.058154</c:v>
                </c:pt>
                <c:pt idx="253">
                  <c:v>4.2002360000000003</c:v>
                </c:pt>
                <c:pt idx="254">
                  <c:v>4.6774769999999997</c:v>
                </c:pt>
                <c:pt idx="255">
                  <c:v>4.4978699999999998</c:v>
                </c:pt>
                <c:pt idx="256">
                  <c:v>4.4664390000000003</c:v>
                </c:pt>
                <c:pt idx="257">
                  <c:v>4.5812590000000002</c:v>
                </c:pt>
                <c:pt idx="258">
                  <c:v>4.4443089999999996</c:v>
                </c:pt>
                <c:pt idx="259">
                  <c:v>4.2836249999999998</c:v>
                </c:pt>
                <c:pt idx="260">
                  <c:v>4.3314130000000004</c:v>
                </c:pt>
                <c:pt idx="261">
                  <c:v>4.7352080000000001</c:v>
                </c:pt>
                <c:pt idx="262">
                  <c:v>4.5450169999999996</c:v>
                </c:pt>
                <c:pt idx="263">
                  <c:v>4.5379610000000001</c:v>
                </c:pt>
                <c:pt idx="264">
                  <c:v>4.596654</c:v>
                </c:pt>
                <c:pt idx="265">
                  <c:v>5.0437469999999998</c:v>
                </c:pt>
                <c:pt idx="266">
                  <c:v>4.6598369999999996</c:v>
                </c:pt>
                <c:pt idx="267">
                  <c:v>4.767601</c:v>
                </c:pt>
                <c:pt idx="268">
                  <c:v>5.1181559999999999</c:v>
                </c:pt>
                <c:pt idx="269">
                  <c:v>4.8901190000000003</c:v>
                </c:pt>
                <c:pt idx="270">
                  <c:v>4.8516320000000004</c:v>
                </c:pt>
                <c:pt idx="271">
                  <c:v>5.1736409999999999</c:v>
                </c:pt>
                <c:pt idx="272">
                  <c:v>5.7419690000000001</c:v>
                </c:pt>
                <c:pt idx="273">
                  <c:v>5.3263069999999999</c:v>
                </c:pt>
                <c:pt idx="274">
                  <c:v>5.6383739999999998</c:v>
                </c:pt>
                <c:pt idx="275">
                  <c:v>5.7249699999999999</c:v>
                </c:pt>
                <c:pt idx="276">
                  <c:v>5.3089880000000003</c:v>
                </c:pt>
                <c:pt idx="277">
                  <c:v>5.9036150000000003</c:v>
                </c:pt>
                <c:pt idx="278">
                  <c:v>5.3680019999999997</c:v>
                </c:pt>
                <c:pt idx="279">
                  <c:v>5.3417019999999997</c:v>
                </c:pt>
                <c:pt idx="280">
                  <c:v>5.6903319999999997</c:v>
                </c:pt>
                <c:pt idx="281">
                  <c:v>5.5424769999999999</c:v>
                </c:pt>
                <c:pt idx="282">
                  <c:v>5.5254789999999998</c:v>
                </c:pt>
                <c:pt idx="283">
                  <c:v>5.8282439999999998</c:v>
                </c:pt>
                <c:pt idx="284">
                  <c:v>5.6685230000000004</c:v>
                </c:pt>
                <c:pt idx="285">
                  <c:v>5.7410069999999997</c:v>
                </c:pt>
                <c:pt idx="286">
                  <c:v>6.0880330000000002</c:v>
                </c:pt>
                <c:pt idx="287">
                  <c:v>5.9132369999999996</c:v>
                </c:pt>
                <c:pt idx="288">
                  <c:v>6.1287649999999996</c:v>
                </c:pt>
                <c:pt idx="289">
                  <c:v>6.1075970000000002</c:v>
                </c:pt>
                <c:pt idx="290">
                  <c:v>5.9664780000000004</c:v>
                </c:pt>
                <c:pt idx="291">
                  <c:v>6.434418</c:v>
                </c:pt>
                <c:pt idx="292">
                  <c:v>6.1569890000000003</c:v>
                </c:pt>
                <c:pt idx="293">
                  <c:v>6.4934320000000003</c:v>
                </c:pt>
                <c:pt idx="294">
                  <c:v>6.5787449999999996</c:v>
                </c:pt>
                <c:pt idx="295">
                  <c:v>6.2355669999999996</c:v>
                </c:pt>
                <c:pt idx="296">
                  <c:v>6.6137040000000002</c:v>
                </c:pt>
                <c:pt idx="297">
                  <c:v>6.604082</c:v>
                </c:pt>
                <c:pt idx="298">
                  <c:v>6.4360210000000002</c:v>
                </c:pt>
                <c:pt idx="299">
                  <c:v>6.7724640000000003</c:v>
                </c:pt>
                <c:pt idx="300">
                  <c:v>6.6483420000000004</c:v>
                </c:pt>
                <c:pt idx="301">
                  <c:v>6.9568820000000002</c:v>
                </c:pt>
                <c:pt idx="302">
                  <c:v>6.9190360000000002</c:v>
                </c:pt>
                <c:pt idx="303">
                  <c:v>6.9847849999999996</c:v>
                </c:pt>
                <c:pt idx="304">
                  <c:v>7.2044819999999996</c:v>
                </c:pt>
                <c:pt idx="305">
                  <c:v>7.2865880000000001</c:v>
                </c:pt>
                <c:pt idx="306">
                  <c:v>7.9527380000000001</c:v>
                </c:pt>
                <c:pt idx="307">
                  <c:v>7.3308489999999997</c:v>
                </c:pt>
                <c:pt idx="308">
                  <c:v>7.5957689999999998</c:v>
                </c:pt>
                <c:pt idx="309">
                  <c:v>7.1127549999999999</c:v>
                </c:pt>
                <c:pt idx="310">
                  <c:v>7.4078229999999996</c:v>
                </c:pt>
                <c:pt idx="311">
                  <c:v>7.2487430000000002</c:v>
                </c:pt>
                <c:pt idx="312">
                  <c:v>7.422256</c:v>
                </c:pt>
                <c:pt idx="313">
                  <c:v>7.3103220000000002</c:v>
                </c:pt>
                <c:pt idx="314">
                  <c:v>7.6153329999999997</c:v>
                </c:pt>
                <c:pt idx="315">
                  <c:v>7.4995510000000003</c:v>
                </c:pt>
                <c:pt idx="316">
                  <c:v>7.5200769999999997</c:v>
                </c:pt>
                <c:pt idx="317">
                  <c:v>7.7497179999999997</c:v>
                </c:pt>
                <c:pt idx="318">
                  <c:v>7.6329729999999998</c:v>
                </c:pt>
                <c:pt idx="319">
                  <c:v>8.0550499999999996</c:v>
                </c:pt>
                <c:pt idx="320">
                  <c:v>7.6531789999999997</c:v>
                </c:pt>
                <c:pt idx="321">
                  <c:v>8.1044409999999996</c:v>
                </c:pt>
                <c:pt idx="322">
                  <c:v>7.864859</c:v>
                </c:pt>
                <c:pt idx="323">
                  <c:v>8.1470979999999997</c:v>
                </c:pt>
                <c:pt idx="324">
                  <c:v>7.9174579999999999</c:v>
                </c:pt>
                <c:pt idx="325">
                  <c:v>8.2731440000000003</c:v>
                </c:pt>
                <c:pt idx="326">
                  <c:v>8.2173370000000006</c:v>
                </c:pt>
                <c:pt idx="327">
                  <c:v>8.3257429999999992</c:v>
                </c:pt>
                <c:pt idx="328">
                  <c:v>8.2599940000000007</c:v>
                </c:pt>
                <c:pt idx="329">
                  <c:v>8.4671830000000003</c:v>
                </c:pt>
                <c:pt idx="330">
                  <c:v>8.8629599999999993</c:v>
                </c:pt>
                <c:pt idx="331">
                  <c:v>8.6669959999999993</c:v>
                </c:pt>
                <c:pt idx="332">
                  <c:v>9.1711779999999994</c:v>
                </c:pt>
                <c:pt idx="333">
                  <c:v>8.8992020000000007</c:v>
                </c:pt>
                <c:pt idx="334">
                  <c:v>8.8292839999999995</c:v>
                </c:pt>
                <c:pt idx="335">
                  <c:v>8.6596189999999993</c:v>
                </c:pt>
                <c:pt idx="336">
                  <c:v>8.8052290000000006</c:v>
                </c:pt>
                <c:pt idx="337">
                  <c:v>8.7984939999999998</c:v>
                </c:pt>
                <c:pt idx="338">
                  <c:v>9.2940170000000002</c:v>
                </c:pt>
                <c:pt idx="339">
                  <c:v>9.0576410000000003</c:v>
                </c:pt>
                <c:pt idx="340">
                  <c:v>9.1378229999999991</c:v>
                </c:pt>
                <c:pt idx="341">
                  <c:v>9.1814409999999995</c:v>
                </c:pt>
                <c:pt idx="342">
                  <c:v>9.1394260000000003</c:v>
                </c:pt>
                <c:pt idx="343">
                  <c:v>10.173128</c:v>
                </c:pt>
                <c:pt idx="344">
                  <c:v>9.2138349999999996</c:v>
                </c:pt>
                <c:pt idx="345">
                  <c:v>9.6647770000000008</c:v>
                </c:pt>
                <c:pt idx="346">
                  <c:v>9.3956870000000006</c:v>
                </c:pt>
                <c:pt idx="347">
                  <c:v>9.5028100000000002</c:v>
                </c:pt>
                <c:pt idx="348">
                  <c:v>9.6535510000000002</c:v>
                </c:pt>
                <c:pt idx="349">
                  <c:v>9.5323159999999998</c:v>
                </c:pt>
                <c:pt idx="350">
                  <c:v>9.6862650000000006</c:v>
                </c:pt>
                <c:pt idx="351">
                  <c:v>9.7664469999999994</c:v>
                </c:pt>
                <c:pt idx="352">
                  <c:v>10.238556000000001</c:v>
                </c:pt>
                <c:pt idx="353">
                  <c:v>10.652293999999999</c:v>
                </c:pt>
                <c:pt idx="354">
                  <c:v>10.305909</c:v>
                </c:pt>
                <c:pt idx="355">
                  <c:v>10.326756</c:v>
                </c:pt>
                <c:pt idx="356">
                  <c:v>10.261328000000001</c:v>
                </c:pt>
                <c:pt idx="357">
                  <c:v>10.091664</c:v>
                </c:pt>
                <c:pt idx="358">
                  <c:v>10.198145</c:v>
                </c:pt>
                <c:pt idx="359">
                  <c:v>10.314569000000001</c:v>
                </c:pt>
                <c:pt idx="360">
                  <c:v>10.133037</c:v>
                </c:pt>
                <c:pt idx="361">
                  <c:v>10.534908</c:v>
                </c:pt>
                <c:pt idx="362">
                  <c:v>10.478139000000001</c:v>
                </c:pt>
                <c:pt idx="363">
                  <c:v>10.610599000000001</c:v>
                </c:pt>
                <c:pt idx="364">
                  <c:v>10.627919</c:v>
                </c:pt>
                <c:pt idx="365">
                  <c:v>10.340548</c:v>
                </c:pt>
                <c:pt idx="366">
                  <c:v>10.893801</c:v>
                </c:pt>
                <c:pt idx="367">
                  <c:v>10.767435000000001</c:v>
                </c:pt>
                <c:pt idx="368">
                  <c:v>10.590714</c:v>
                </c:pt>
                <c:pt idx="369">
                  <c:v>10.846333</c:v>
                </c:pt>
                <c:pt idx="370">
                  <c:v>11.137874</c:v>
                </c:pt>
                <c:pt idx="371">
                  <c:v>11.424283000000001</c:v>
                </c:pt>
                <c:pt idx="372">
                  <c:v>11.574062</c:v>
                </c:pt>
                <c:pt idx="373">
                  <c:v>11.383551000000001</c:v>
                </c:pt>
                <c:pt idx="374">
                  <c:v>11.001886000000001</c:v>
                </c:pt>
                <c:pt idx="375">
                  <c:v>10.968529999999999</c:v>
                </c:pt>
                <c:pt idx="376">
                  <c:v>11.388040999999999</c:v>
                </c:pt>
                <c:pt idx="377">
                  <c:v>11.120555</c:v>
                </c:pt>
                <c:pt idx="378">
                  <c:v>11.241148000000001</c:v>
                </c:pt>
                <c:pt idx="379">
                  <c:v>11.265523</c:v>
                </c:pt>
                <c:pt idx="380">
                  <c:v>11.437112000000001</c:v>
                </c:pt>
                <c:pt idx="381">
                  <c:v>12.108393</c:v>
                </c:pt>
                <c:pt idx="382">
                  <c:v>12.066057000000001</c:v>
                </c:pt>
                <c:pt idx="383">
                  <c:v>11.620888000000001</c:v>
                </c:pt>
                <c:pt idx="384">
                  <c:v>11.777723999999999</c:v>
                </c:pt>
                <c:pt idx="385">
                  <c:v>11.516652000000001</c:v>
                </c:pt>
                <c:pt idx="386">
                  <c:v>11.699146000000001</c:v>
                </c:pt>
                <c:pt idx="387">
                  <c:v>12.140465000000001</c:v>
                </c:pt>
                <c:pt idx="388">
                  <c:v>12.345089</c:v>
                </c:pt>
                <c:pt idx="389">
                  <c:v>12.293452</c:v>
                </c:pt>
                <c:pt idx="390">
                  <c:v>12.229948</c:v>
                </c:pt>
                <c:pt idx="391">
                  <c:v>12.498716999999999</c:v>
                </c:pt>
                <c:pt idx="392">
                  <c:v>12.184405</c:v>
                </c:pt>
                <c:pt idx="393">
                  <c:v>11.960538</c:v>
                </c:pt>
                <c:pt idx="394">
                  <c:v>12.118335</c:v>
                </c:pt>
                <c:pt idx="395">
                  <c:v>12.336109</c:v>
                </c:pt>
                <c:pt idx="396">
                  <c:v>12.540412</c:v>
                </c:pt>
                <c:pt idx="397">
                  <c:v>12.355352</c:v>
                </c:pt>
                <c:pt idx="398">
                  <c:v>12.51764</c:v>
                </c:pt>
                <c:pt idx="399">
                  <c:v>12.604557</c:v>
                </c:pt>
                <c:pt idx="400">
                  <c:v>12.602312</c:v>
                </c:pt>
                <c:pt idx="401">
                  <c:v>12.550354</c:v>
                </c:pt>
                <c:pt idx="402">
                  <c:v>12.556127</c:v>
                </c:pt>
                <c:pt idx="403">
                  <c:v>13.102966</c:v>
                </c:pt>
                <c:pt idx="404">
                  <c:v>13.632165000000001</c:v>
                </c:pt>
                <c:pt idx="405">
                  <c:v>12.953187</c:v>
                </c:pt>
                <c:pt idx="406">
                  <c:v>12.72932</c:v>
                </c:pt>
                <c:pt idx="407">
                  <c:v>13.176092000000001</c:v>
                </c:pt>
                <c:pt idx="408">
                  <c:v>12.961205</c:v>
                </c:pt>
                <c:pt idx="409">
                  <c:v>13.059989</c:v>
                </c:pt>
                <c:pt idx="410">
                  <c:v>13.058706000000001</c:v>
                </c:pt>
                <c:pt idx="411">
                  <c:v>13.165508000000001</c:v>
                </c:pt>
                <c:pt idx="412">
                  <c:v>13.459614</c:v>
                </c:pt>
                <c:pt idx="413">
                  <c:v>13.240879</c:v>
                </c:pt>
                <c:pt idx="414">
                  <c:v>13.406694</c:v>
                </c:pt>
                <c:pt idx="415">
                  <c:v>13.281931999999999</c:v>
                </c:pt>
                <c:pt idx="416">
                  <c:v>13.507082</c:v>
                </c:pt>
                <c:pt idx="417">
                  <c:v>13.436843</c:v>
                </c:pt>
                <c:pt idx="418">
                  <c:v>14.103312000000001</c:v>
                </c:pt>
                <c:pt idx="419">
                  <c:v>14.417304</c:v>
                </c:pt>
                <c:pt idx="420">
                  <c:v>14.607815</c:v>
                </c:pt>
                <c:pt idx="421">
                  <c:v>13.918574</c:v>
                </c:pt>
                <c:pt idx="422">
                  <c:v>14.094974000000001</c:v>
                </c:pt>
                <c:pt idx="423">
                  <c:v>14.114538</c:v>
                </c:pt>
                <c:pt idx="424">
                  <c:v>14.067391000000001</c:v>
                </c:pt>
                <c:pt idx="425">
                  <c:v>13.857957000000001</c:v>
                </c:pt>
                <c:pt idx="426">
                  <c:v>14.062258999999999</c:v>
                </c:pt>
                <c:pt idx="427">
                  <c:v>14.084069</c:v>
                </c:pt>
                <c:pt idx="428">
                  <c:v>14.127367</c:v>
                </c:pt>
                <c:pt idx="429">
                  <c:v>14.216208</c:v>
                </c:pt>
                <c:pt idx="430">
                  <c:v>15.128034</c:v>
                </c:pt>
                <c:pt idx="431">
                  <c:v>14.647586</c:v>
                </c:pt>
                <c:pt idx="432">
                  <c:v>14.964143</c:v>
                </c:pt>
                <c:pt idx="433">
                  <c:v>15.239647</c:v>
                </c:pt>
                <c:pt idx="434">
                  <c:v>14.61872</c:v>
                </c:pt>
                <c:pt idx="435">
                  <c:v>14.5039</c:v>
                </c:pt>
                <c:pt idx="436">
                  <c:v>14.588893000000001</c:v>
                </c:pt>
                <c:pt idx="437">
                  <c:v>14.656245</c:v>
                </c:pt>
                <c:pt idx="438">
                  <c:v>14.672281999999999</c:v>
                </c:pt>
                <c:pt idx="439">
                  <c:v>15.131883</c:v>
                </c:pt>
                <c:pt idx="440">
                  <c:v>15.061323</c:v>
                </c:pt>
                <c:pt idx="441">
                  <c:v>14.967991</c:v>
                </c:pt>
                <c:pt idx="442">
                  <c:v>14.799931000000001</c:v>
                </c:pt>
                <c:pt idx="443">
                  <c:v>14.933032000000001</c:v>
                </c:pt>
                <c:pt idx="444">
                  <c:v>14.955482999999999</c:v>
                </c:pt>
                <c:pt idx="445">
                  <c:v>14.942975000000001</c:v>
                </c:pt>
                <c:pt idx="446">
                  <c:v>15.510339999999999</c:v>
                </c:pt>
                <c:pt idx="447">
                  <c:v>16.191564</c:v>
                </c:pt>
                <c:pt idx="448">
                  <c:v>15.311169</c:v>
                </c:pt>
                <c:pt idx="449">
                  <c:v>15.530545999999999</c:v>
                </c:pt>
                <c:pt idx="450">
                  <c:v>15.523168999999999</c:v>
                </c:pt>
                <c:pt idx="451">
                  <c:v>15.442346000000001</c:v>
                </c:pt>
                <c:pt idx="452">
                  <c:v>15.778468</c:v>
                </c:pt>
                <c:pt idx="453">
                  <c:v>15.636386</c:v>
                </c:pt>
                <c:pt idx="454">
                  <c:v>16.987928</c:v>
                </c:pt>
                <c:pt idx="455">
                  <c:v>16.492083999999998</c:v>
                </c:pt>
                <c:pt idx="456">
                  <c:v>15.658837</c:v>
                </c:pt>
                <c:pt idx="457">
                  <c:v>15.751847</c:v>
                </c:pt>
                <c:pt idx="458">
                  <c:v>16.666239000000001</c:v>
                </c:pt>
                <c:pt idx="459">
                  <c:v>17.324048999999999</c:v>
                </c:pt>
                <c:pt idx="460">
                  <c:v>16.204713000000002</c:v>
                </c:pt>
                <c:pt idx="461">
                  <c:v>16.220428999999999</c:v>
                </c:pt>
                <c:pt idx="462">
                  <c:v>16.221391000000001</c:v>
                </c:pt>
                <c:pt idx="463">
                  <c:v>16.866052</c:v>
                </c:pt>
                <c:pt idx="464">
                  <c:v>16.536985999999999</c:v>
                </c:pt>
                <c:pt idx="465">
                  <c:v>16.438844</c:v>
                </c:pt>
                <c:pt idx="466">
                  <c:v>16.314081000000002</c:v>
                </c:pt>
                <c:pt idx="467">
                  <c:v>16.836545000000001</c:v>
                </c:pt>
                <c:pt idx="468">
                  <c:v>16.409337000000001</c:v>
                </c:pt>
                <c:pt idx="469">
                  <c:v>16.476690000000001</c:v>
                </c:pt>
                <c:pt idx="470">
                  <c:v>17.215323000000001</c:v>
                </c:pt>
                <c:pt idx="471">
                  <c:v>17.317634999999999</c:v>
                </c:pt>
                <c:pt idx="472">
                  <c:v>17.684867000000001</c:v>
                </c:pt>
                <c:pt idx="473">
                  <c:v>17.101786000000001</c:v>
                </c:pt>
                <c:pt idx="474">
                  <c:v>16.965797999999999</c:v>
                </c:pt>
                <c:pt idx="475">
                  <c:v>17.077089999999998</c:v>
                </c:pt>
                <c:pt idx="476">
                  <c:v>17.241302000000001</c:v>
                </c:pt>
                <c:pt idx="477">
                  <c:v>16.930838999999999</c:v>
                </c:pt>
                <c:pt idx="478">
                  <c:v>16.999153</c:v>
                </c:pt>
                <c:pt idx="479">
                  <c:v>17.096012999999999</c:v>
                </c:pt>
                <c:pt idx="480">
                  <c:v>17.175874</c:v>
                </c:pt>
                <c:pt idx="481">
                  <c:v>17.157592000000001</c:v>
                </c:pt>
                <c:pt idx="482">
                  <c:v>18.593485000000001</c:v>
                </c:pt>
                <c:pt idx="483">
                  <c:v>17.965823</c:v>
                </c:pt>
                <c:pt idx="484">
                  <c:v>17.658246999999999</c:v>
                </c:pt>
                <c:pt idx="485">
                  <c:v>17.669471999999999</c:v>
                </c:pt>
                <c:pt idx="486">
                  <c:v>17.604685</c:v>
                </c:pt>
                <c:pt idx="487">
                  <c:v>17.665303000000002</c:v>
                </c:pt>
                <c:pt idx="488">
                  <c:v>17.609817</c:v>
                </c:pt>
                <c:pt idx="489">
                  <c:v>17.766331000000001</c:v>
                </c:pt>
                <c:pt idx="490">
                  <c:v>17.781085000000001</c:v>
                </c:pt>
                <c:pt idx="491">
                  <c:v>17.908093000000001</c:v>
                </c:pt>
                <c:pt idx="492">
                  <c:v>18.011046</c:v>
                </c:pt>
                <c:pt idx="493">
                  <c:v>19.239108000000002</c:v>
                </c:pt>
                <c:pt idx="494">
                  <c:v>18.80292</c:v>
                </c:pt>
                <c:pt idx="495">
                  <c:v>18.514265999999999</c:v>
                </c:pt>
                <c:pt idx="496">
                  <c:v>18.563979</c:v>
                </c:pt>
                <c:pt idx="497">
                  <c:v>18.305152</c:v>
                </c:pt>
                <c:pt idx="498">
                  <c:v>18.406502</c:v>
                </c:pt>
                <c:pt idx="499">
                  <c:v>18.503039999999999</c:v>
                </c:pt>
                <c:pt idx="500">
                  <c:v>18.241969000000001</c:v>
                </c:pt>
                <c:pt idx="501">
                  <c:v>18.422217</c:v>
                </c:pt>
                <c:pt idx="502">
                  <c:v>18.371542999999999</c:v>
                </c:pt>
                <c:pt idx="503">
                  <c:v>19.003695</c:v>
                </c:pt>
                <c:pt idx="504">
                  <c:v>19.657015000000001</c:v>
                </c:pt>
                <c:pt idx="505">
                  <c:v>19.144172999999999</c:v>
                </c:pt>
                <c:pt idx="506">
                  <c:v>18.873480000000001</c:v>
                </c:pt>
                <c:pt idx="507">
                  <c:v>18.725946</c:v>
                </c:pt>
                <c:pt idx="508">
                  <c:v>18.794902</c:v>
                </c:pt>
                <c:pt idx="509">
                  <c:v>18.773734000000001</c:v>
                </c:pt>
                <c:pt idx="510">
                  <c:v>19.099271000000002</c:v>
                </c:pt>
                <c:pt idx="511">
                  <c:v>20.341125000000002</c:v>
                </c:pt>
                <c:pt idx="512">
                  <c:v>19.337892</c:v>
                </c:pt>
                <c:pt idx="513">
                  <c:v>18.936021</c:v>
                </c:pt>
                <c:pt idx="514">
                  <c:v>19.510442999999999</c:v>
                </c:pt>
                <c:pt idx="515">
                  <c:v>20.194232</c:v>
                </c:pt>
                <c:pt idx="516">
                  <c:v>19.708973</c:v>
                </c:pt>
                <c:pt idx="517">
                  <c:v>19.704802999999998</c:v>
                </c:pt>
                <c:pt idx="518">
                  <c:v>19.694861</c:v>
                </c:pt>
                <c:pt idx="519">
                  <c:v>19.646431</c:v>
                </c:pt>
                <c:pt idx="520">
                  <c:v>20.081977999999999</c:v>
                </c:pt>
                <c:pt idx="521">
                  <c:v>20.280187000000002</c:v>
                </c:pt>
                <c:pt idx="522">
                  <c:v>19.746176999999999</c:v>
                </c:pt>
                <c:pt idx="523">
                  <c:v>19.643224</c:v>
                </c:pt>
                <c:pt idx="524">
                  <c:v>20.765446000000001</c:v>
                </c:pt>
                <c:pt idx="525">
                  <c:v>20.746523</c:v>
                </c:pt>
                <c:pt idx="526">
                  <c:v>19.869336000000001</c:v>
                </c:pt>
                <c:pt idx="527">
                  <c:v>20.003079</c:v>
                </c:pt>
                <c:pt idx="528">
                  <c:v>20.250038</c:v>
                </c:pt>
                <c:pt idx="529">
                  <c:v>19.931878000000001</c:v>
                </c:pt>
                <c:pt idx="530">
                  <c:v>20.171140000000001</c:v>
                </c:pt>
                <c:pt idx="531">
                  <c:v>20.022964000000002</c:v>
                </c:pt>
                <c:pt idx="532">
                  <c:v>20.290770999999999</c:v>
                </c:pt>
                <c:pt idx="533">
                  <c:v>20.349784</c:v>
                </c:pt>
                <c:pt idx="534">
                  <c:v>21.381882999999998</c:v>
                </c:pt>
                <c:pt idx="535">
                  <c:v>21.768357999999999</c:v>
                </c:pt>
                <c:pt idx="536">
                  <c:v>21.266742000000001</c:v>
                </c:pt>
                <c:pt idx="537">
                  <c:v>20.602195999999999</c:v>
                </c:pt>
                <c:pt idx="538">
                  <c:v>20.572368999999998</c:v>
                </c:pt>
                <c:pt idx="539">
                  <c:v>20.615666999999998</c:v>
                </c:pt>
                <c:pt idx="540">
                  <c:v>20.655116</c:v>
                </c:pt>
                <c:pt idx="541">
                  <c:v>20.704829</c:v>
                </c:pt>
                <c:pt idx="542">
                  <c:v>21.044157999999999</c:v>
                </c:pt>
                <c:pt idx="543">
                  <c:v>21.963038999999998</c:v>
                </c:pt>
                <c:pt idx="544">
                  <c:v>21.504721</c:v>
                </c:pt>
                <c:pt idx="545">
                  <c:v>22.268692000000001</c:v>
                </c:pt>
                <c:pt idx="546">
                  <c:v>21.533906999999999</c:v>
                </c:pt>
                <c:pt idx="547">
                  <c:v>21.395033000000002</c:v>
                </c:pt>
                <c:pt idx="548">
                  <c:v>21.270911000000002</c:v>
                </c:pt>
                <c:pt idx="549">
                  <c:v>21.30555</c:v>
                </c:pt>
                <c:pt idx="550">
                  <c:v>21.073985</c:v>
                </c:pt>
                <c:pt idx="551">
                  <c:v>21.258403000000001</c:v>
                </c:pt>
                <c:pt idx="552">
                  <c:v>22.113780999999999</c:v>
                </c:pt>
                <c:pt idx="553">
                  <c:v>22.154513000000001</c:v>
                </c:pt>
                <c:pt idx="554">
                  <c:v>22.178567999999999</c:v>
                </c:pt>
                <c:pt idx="555">
                  <c:v>21.850144</c:v>
                </c:pt>
                <c:pt idx="556">
                  <c:v>21.886386000000002</c:v>
                </c:pt>
                <c:pt idx="557">
                  <c:v>21.804279999999999</c:v>
                </c:pt>
                <c:pt idx="558">
                  <c:v>21.982603999999998</c:v>
                </c:pt>
                <c:pt idx="559">
                  <c:v>22.271578000000002</c:v>
                </c:pt>
                <c:pt idx="560">
                  <c:v>22.701993999999999</c:v>
                </c:pt>
                <c:pt idx="561">
                  <c:v>21.976510000000001</c:v>
                </c:pt>
                <c:pt idx="562">
                  <c:v>23.408234</c:v>
                </c:pt>
                <c:pt idx="563">
                  <c:v>22.790514000000002</c:v>
                </c:pt>
                <c:pt idx="564">
                  <c:v>22.376456000000001</c:v>
                </c:pt>
                <c:pt idx="565">
                  <c:v>23.002193999999999</c:v>
                </c:pt>
                <c:pt idx="566">
                  <c:v>22.586531999999998</c:v>
                </c:pt>
                <c:pt idx="567">
                  <c:v>23.128239000000001</c:v>
                </c:pt>
                <c:pt idx="568">
                  <c:v>23.441589</c:v>
                </c:pt>
                <c:pt idx="569">
                  <c:v>23.084299999999999</c:v>
                </c:pt>
                <c:pt idx="570">
                  <c:v>22.634319999999999</c:v>
                </c:pt>
                <c:pt idx="571">
                  <c:v>24.008313000000001</c:v>
                </c:pt>
                <c:pt idx="572">
                  <c:v>23.485849999999999</c:v>
                </c:pt>
                <c:pt idx="573">
                  <c:v>23.185328999999999</c:v>
                </c:pt>
                <c:pt idx="574">
                  <c:v>22.550930999999999</c:v>
                </c:pt>
                <c:pt idx="575">
                  <c:v>22.834773999999999</c:v>
                </c:pt>
                <c:pt idx="576">
                  <c:v>22.749461</c:v>
                </c:pt>
                <c:pt idx="577">
                  <c:v>22.828681</c:v>
                </c:pt>
                <c:pt idx="578">
                  <c:v>22.857866999999999</c:v>
                </c:pt>
                <c:pt idx="579">
                  <c:v>23.540693999999998</c:v>
                </c:pt>
                <c:pt idx="580">
                  <c:v>26.083093999999999</c:v>
                </c:pt>
                <c:pt idx="581">
                  <c:v>23.498358</c:v>
                </c:pt>
                <c:pt idx="582">
                  <c:v>23.768730000000001</c:v>
                </c:pt>
                <c:pt idx="583">
                  <c:v>24.906988999999999</c:v>
                </c:pt>
                <c:pt idx="584">
                  <c:v>25.398983999999999</c:v>
                </c:pt>
                <c:pt idx="585">
                  <c:v>25.061259</c:v>
                </c:pt>
                <c:pt idx="586">
                  <c:v>24.888708000000001</c:v>
                </c:pt>
                <c:pt idx="587">
                  <c:v>24.402806999999999</c:v>
                </c:pt>
                <c:pt idx="588">
                  <c:v>26.842575</c:v>
                </c:pt>
                <c:pt idx="589">
                  <c:v>24.681518000000001</c:v>
                </c:pt>
                <c:pt idx="590">
                  <c:v>25.335801</c:v>
                </c:pt>
                <c:pt idx="591">
                  <c:v>24.937138000000001</c:v>
                </c:pt>
                <c:pt idx="592">
                  <c:v>25.228999000000002</c:v>
                </c:pt>
                <c:pt idx="593">
                  <c:v>24.901216000000002</c:v>
                </c:pt>
                <c:pt idx="594">
                  <c:v>25.497126000000002</c:v>
                </c:pt>
                <c:pt idx="595">
                  <c:v>25.90926</c:v>
                </c:pt>
                <c:pt idx="596">
                  <c:v>26.854762000000001</c:v>
                </c:pt>
                <c:pt idx="597">
                  <c:v>26.636347000000001</c:v>
                </c:pt>
                <c:pt idx="598">
                  <c:v>27.017050000000001</c:v>
                </c:pt>
                <c:pt idx="599">
                  <c:v>27.027312999999999</c:v>
                </c:pt>
                <c:pt idx="600">
                  <c:v>28.065826000000001</c:v>
                </c:pt>
                <c:pt idx="601">
                  <c:v>26.438137999999999</c:v>
                </c:pt>
                <c:pt idx="602">
                  <c:v>25.686354999999999</c:v>
                </c:pt>
                <c:pt idx="603">
                  <c:v>27.728421999999998</c:v>
                </c:pt>
                <c:pt idx="604">
                  <c:v>25.413416999999999</c:v>
                </c:pt>
                <c:pt idx="605">
                  <c:v>25.903165999999999</c:v>
                </c:pt>
                <c:pt idx="606">
                  <c:v>25.293786000000001</c:v>
                </c:pt>
                <c:pt idx="607">
                  <c:v>25.696618000000001</c:v>
                </c:pt>
                <c:pt idx="608">
                  <c:v>26.401254999999999</c:v>
                </c:pt>
                <c:pt idx="609">
                  <c:v>25.679299</c:v>
                </c:pt>
                <c:pt idx="610">
                  <c:v>27.124493000000001</c:v>
                </c:pt>
                <c:pt idx="611">
                  <c:v>27.375301</c:v>
                </c:pt>
                <c:pt idx="612">
                  <c:v>26.100413</c:v>
                </c:pt>
                <c:pt idx="613">
                  <c:v>26.390991</c:v>
                </c:pt>
                <c:pt idx="614">
                  <c:v>26.447438999999999</c:v>
                </c:pt>
                <c:pt idx="615">
                  <c:v>26.804728999999998</c:v>
                </c:pt>
                <c:pt idx="616">
                  <c:v>26.594653000000001</c:v>
                </c:pt>
                <c:pt idx="617">
                  <c:v>25.704636000000001</c:v>
                </c:pt>
                <c:pt idx="618">
                  <c:v>26.425630000000002</c:v>
                </c:pt>
                <c:pt idx="619">
                  <c:v>25.831323000000001</c:v>
                </c:pt>
                <c:pt idx="620">
                  <c:v>25.371721999999998</c:v>
                </c:pt>
                <c:pt idx="621">
                  <c:v>25.644660999999999</c:v>
                </c:pt>
                <c:pt idx="622">
                  <c:v>28.235489999999999</c:v>
                </c:pt>
                <c:pt idx="623">
                  <c:v>25.902525000000001</c:v>
                </c:pt>
                <c:pt idx="624">
                  <c:v>26.207857000000001</c:v>
                </c:pt>
                <c:pt idx="625">
                  <c:v>25.497126000000002</c:v>
                </c:pt>
                <c:pt idx="626">
                  <c:v>26.934622999999998</c:v>
                </c:pt>
                <c:pt idx="627">
                  <c:v>27.129304000000001</c:v>
                </c:pt>
                <c:pt idx="628">
                  <c:v>25.916315999999998</c:v>
                </c:pt>
                <c:pt idx="629">
                  <c:v>26.031136</c:v>
                </c:pt>
                <c:pt idx="630">
                  <c:v>26.343845000000002</c:v>
                </c:pt>
                <c:pt idx="631">
                  <c:v>26.422743000000001</c:v>
                </c:pt>
                <c:pt idx="632">
                  <c:v>25.990082999999998</c:v>
                </c:pt>
                <c:pt idx="633">
                  <c:v>27.370811</c:v>
                </c:pt>
                <c:pt idx="634">
                  <c:v>28.173911</c:v>
                </c:pt>
                <c:pt idx="635">
                  <c:v>27.563568</c:v>
                </c:pt>
                <c:pt idx="636">
                  <c:v>28.497845000000002</c:v>
                </c:pt>
                <c:pt idx="637">
                  <c:v>29.645084000000001</c:v>
                </c:pt>
                <c:pt idx="638">
                  <c:v>28.690922</c:v>
                </c:pt>
                <c:pt idx="639">
                  <c:v>29.758299999999998</c:v>
                </c:pt>
                <c:pt idx="640">
                  <c:v>28.352235</c:v>
                </c:pt>
                <c:pt idx="641">
                  <c:v>30.881806000000001</c:v>
                </c:pt>
                <c:pt idx="642">
                  <c:v>28.842946999999999</c:v>
                </c:pt>
                <c:pt idx="643">
                  <c:v>28.353518000000001</c:v>
                </c:pt>
                <c:pt idx="644">
                  <c:v>28.357686999999999</c:v>
                </c:pt>
                <c:pt idx="645">
                  <c:v>28.619078999999999</c:v>
                </c:pt>
                <c:pt idx="646">
                  <c:v>28.831721000000002</c:v>
                </c:pt>
                <c:pt idx="647">
                  <c:v>28.873094999999999</c:v>
                </c:pt>
                <c:pt idx="648">
                  <c:v>29.844255</c:v>
                </c:pt>
                <c:pt idx="649">
                  <c:v>29.265985000000001</c:v>
                </c:pt>
                <c:pt idx="650">
                  <c:v>28.861868999999999</c:v>
                </c:pt>
                <c:pt idx="651">
                  <c:v>29.951377999999998</c:v>
                </c:pt>
                <c:pt idx="652">
                  <c:v>29.235516000000001</c:v>
                </c:pt>
                <c:pt idx="653">
                  <c:v>29.065531</c:v>
                </c:pt>
                <c:pt idx="654">
                  <c:v>31.176233</c:v>
                </c:pt>
                <c:pt idx="655">
                  <c:v>32.228858000000002</c:v>
                </c:pt>
                <c:pt idx="656">
                  <c:v>29.539244</c:v>
                </c:pt>
                <c:pt idx="657">
                  <c:v>29.875366</c:v>
                </c:pt>
                <c:pt idx="658">
                  <c:v>29.283625000000001</c:v>
                </c:pt>
                <c:pt idx="659">
                  <c:v>28.857379000000002</c:v>
                </c:pt>
                <c:pt idx="660">
                  <c:v>29.400369000000001</c:v>
                </c:pt>
                <c:pt idx="661">
                  <c:v>30.902332000000001</c:v>
                </c:pt>
                <c:pt idx="662">
                  <c:v>29.381447000000001</c:v>
                </c:pt>
                <c:pt idx="663">
                  <c:v>30.037652999999999</c:v>
                </c:pt>
                <c:pt idx="664">
                  <c:v>29.876649</c:v>
                </c:pt>
                <c:pt idx="665">
                  <c:v>30.065877</c:v>
                </c:pt>
                <c:pt idx="666">
                  <c:v>32.087097</c:v>
                </c:pt>
                <c:pt idx="667">
                  <c:v>31.910696999999999</c:v>
                </c:pt>
                <c:pt idx="668">
                  <c:v>30.419639</c:v>
                </c:pt>
                <c:pt idx="669">
                  <c:v>29.409670999999999</c:v>
                </c:pt>
                <c:pt idx="670">
                  <c:v>30.486028999999998</c:v>
                </c:pt>
                <c:pt idx="671">
                  <c:v>30.310911999999998</c:v>
                </c:pt>
                <c:pt idx="672">
                  <c:v>30.916443999999998</c:v>
                </c:pt>
                <c:pt idx="673">
                  <c:v>30.944989</c:v>
                </c:pt>
                <c:pt idx="674">
                  <c:v>32.487043</c:v>
                </c:pt>
                <c:pt idx="675">
                  <c:v>30.199940999999999</c:v>
                </c:pt>
                <c:pt idx="676">
                  <c:v>29.872157999999999</c:v>
                </c:pt>
                <c:pt idx="677">
                  <c:v>31.881830999999998</c:v>
                </c:pt>
                <c:pt idx="678">
                  <c:v>30.548891999999999</c:v>
                </c:pt>
                <c:pt idx="679">
                  <c:v>30.349720000000001</c:v>
                </c:pt>
                <c:pt idx="680">
                  <c:v>31.110163</c:v>
                </c:pt>
                <c:pt idx="681">
                  <c:v>31.451415999999998</c:v>
                </c:pt>
                <c:pt idx="682">
                  <c:v>30.927669999999999</c:v>
                </c:pt>
                <c:pt idx="683">
                  <c:v>30.674295999999998</c:v>
                </c:pt>
                <c:pt idx="684">
                  <c:v>30.854544000000001</c:v>
                </c:pt>
                <c:pt idx="685">
                  <c:v>31.511392000000001</c:v>
                </c:pt>
                <c:pt idx="686">
                  <c:v>30.304176999999999</c:v>
                </c:pt>
                <c:pt idx="687">
                  <c:v>32.710588999999999</c:v>
                </c:pt>
                <c:pt idx="688">
                  <c:v>31.150894999999998</c:v>
                </c:pt>
                <c:pt idx="689">
                  <c:v>30.642223000000001</c:v>
                </c:pt>
                <c:pt idx="690">
                  <c:v>31.654436</c:v>
                </c:pt>
                <c:pt idx="691">
                  <c:v>31.234283999999999</c:v>
                </c:pt>
                <c:pt idx="692">
                  <c:v>30.93665</c:v>
                </c:pt>
                <c:pt idx="693">
                  <c:v>32.654783000000002</c:v>
                </c:pt>
                <c:pt idx="694">
                  <c:v>33.392775</c:v>
                </c:pt>
                <c:pt idx="695">
                  <c:v>30.594435000000001</c:v>
                </c:pt>
                <c:pt idx="696">
                  <c:v>30.578398</c:v>
                </c:pt>
                <c:pt idx="697">
                  <c:v>29.857084</c:v>
                </c:pt>
                <c:pt idx="698">
                  <c:v>30.316685</c:v>
                </c:pt>
                <c:pt idx="699">
                  <c:v>30.670446999999999</c:v>
                </c:pt>
                <c:pt idx="700">
                  <c:v>32.033214000000001</c:v>
                </c:pt>
                <c:pt idx="701">
                  <c:v>31.110163</c:v>
                </c:pt>
                <c:pt idx="702">
                  <c:v>30.346191999999999</c:v>
                </c:pt>
                <c:pt idx="703">
                  <c:v>31.58099</c:v>
                </c:pt>
                <c:pt idx="704">
                  <c:v>31.661172000000001</c:v>
                </c:pt>
                <c:pt idx="705">
                  <c:v>31.658605999999999</c:v>
                </c:pt>
                <c:pt idx="706">
                  <c:v>34.765484999999998</c:v>
                </c:pt>
                <c:pt idx="707">
                  <c:v>33.001488000000002</c:v>
                </c:pt>
                <c:pt idx="708">
                  <c:v>32.132319000000003</c:v>
                </c:pt>
                <c:pt idx="709">
                  <c:v>31.961691999999999</c:v>
                </c:pt>
                <c:pt idx="710">
                  <c:v>32.019423000000003</c:v>
                </c:pt>
                <c:pt idx="711">
                  <c:v>32.382806000000002</c:v>
                </c:pt>
                <c:pt idx="712">
                  <c:v>33.367437000000002</c:v>
                </c:pt>
                <c:pt idx="713">
                  <c:v>32.318660999999999</c:v>
                </c:pt>
                <c:pt idx="714">
                  <c:v>33.520423999999998</c:v>
                </c:pt>
                <c:pt idx="715">
                  <c:v>33.062106</c:v>
                </c:pt>
                <c:pt idx="716">
                  <c:v>33.100912999999998</c:v>
                </c:pt>
                <c:pt idx="717">
                  <c:v>32.715721000000002</c:v>
                </c:pt>
                <c:pt idx="718">
                  <c:v>34.070149000000001</c:v>
                </c:pt>
                <c:pt idx="719">
                  <c:v>32.885705999999999</c:v>
                </c:pt>
                <c:pt idx="720">
                  <c:v>33.358136000000002</c:v>
                </c:pt>
                <c:pt idx="721">
                  <c:v>32.707703000000002</c:v>
                </c:pt>
                <c:pt idx="722">
                  <c:v>31.906206999999998</c:v>
                </c:pt>
                <c:pt idx="723">
                  <c:v>31.778237000000001</c:v>
                </c:pt>
                <c:pt idx="724">
                  <c:v>33.326383999999997</c:v>
                </c:pt>
                <c:pt idx="725">
                  <c:v>32.171126999999998</c:v>
                </c:pt>
                <c:pt idx="726">
                  <c:v>31.741353</c:v>
                </c:pt>
                <c:pt idx="727">
                  <c:v>32.027762000000003</c:v>
                </c:pt>
                <c:pt idx="728">
                  <c:v>32.094794</c:v>
                </c:pt>
                <c:pt idx="729">
                  <c:v>31.945976999999999</c:v>
                </c:pt>
                <c:pt idx="730">
                  <c:v>34.329616999999999</c:v>
                </c:pt>
                <c:pt idx="731">
                  <c:v>32.831181999999998</c:v>
                </c:pt>
                <c:pt idx="732">
                  <c:v>34.987428000000001</c:v>
                </c:pt>
                <c:pt idx="733">
                  <c:v>35.193013000000001</c:v>
                </c:pt>
                <c:pt idx="734">
                  <c:v>34.205174999999997</c:v>
                </c:pt>
                <c:pt idx="735">
                  <c:v>35.991942999999999</c:v>
                </c:pt>
                <c:pt idx="736">
                  <c:v>38.058064000000002</c:v>
                </c:pt>
                <c:pt idx="737">
                  <c:v>34.267395999999998</c:v>
                </c:pt>
                <c:pt idx="738">
                  <c:v>34.151935000000002</c:v>
                </c:pt>
                <c:pt idx="739">
                  <c:v>34.558295000000001</c:v>
                </c:pt>
                <c:pt idx="740">
                  <c:v>34.573048999999997</c:v>
                </c:pt>
                <c:pt idx="741">
                  <c:v>35.083646000000002</c:v>
                </c:pt>
                <c:pt idx="742">
                  <c:v>36.066352000000002</c:v>
                </c:pt>
                <c:pt idx="743">
                  <c:v>34.643929</c:v>
                </c:pt>
                <c:pt idx="744">
                  <c:v>34.376443000000002</c:v>
                </c:pt>
                <c:pt idx="745">
                  <c:v>34.864910000000002</c:v>
                </c:pt>
                <c:pt idx="746">
                  <c:v>33.688164</c:v>
                </c:pt>
                <c:pt idx="747">
                  <c:v>33.970723999999997</c:v>
                </c:pt>
                <c:pt idx="748">
                  <c:v>34.672474000000001</c:v>
                </c:pt>
                <c:pt idx="749">
                  <c:v>33.297198000000002</c:v>
                </c:pt>
                <c:pt idx="750">
                  <c:v>33.440562999999997</c:v>
                </c:pt>
                <c:pt idx="751">
                  <c:v>34.169575000000002</c:v>
                </c:pt>
                <c:pt idx="752">
                  <c:v>33.853659</c:v>
                </c:pt>
                <c:pt idx="753">
                  <c:v>34.677284999999998</c:v>
                </c:pt>
                <c:pt idx="754">
                  <c:v>33.757441</c:v>
                </c:pt>
                <c:pt idx="755">
                  <c:v>33.570137000000003</c:v>
                </c:pt>
                <c:pt idx="756">
                  <c:v>33.607340999999998</c:v>
                </c:pt>
                <c:pt idx="757">
                  <c:v>33.663147000000002</c:v>
                </c:pt>
                <c:pt idx="758">
                  <c:v>33.590342</c:v>
                </c:pt>
                <c:pt idx="759">
                  <c:v>35.519191999999997</c:v>
                </c:pt>
                <c:pt idx="760">
                  <c:v>34.557974999999999</c:v>
                </c:pt>
                <c:pt idx="761">
                  <c:v>33.800097999999998</c:v>
                </c:pt>
                <c:pt idx="762">
                  <c:v>34.101900999999998</c:v>
                </c:pt>
                <c:pt idx="763">
                  <c:v>34.069828999999999</c:v>
                </c:pt>
                <c:pt idx="764">
                  <c:v>34.639760000000003</c:v>
                </c:pt>
                <c:pt idx="765">
                  <c:v>38.157490000000003</c:v>
                </c:pt>
                <c:pt idx="766">
                  <c:v>35.662557</c:v>
                </c:pt>
                <c:pt idx="767">
                  <c:v>35.145225000000003</c:v>
                </c:pt>
                <c:pt idx="768">
                  <c:v>34.463039000000002</c:v>
                </c:pt>
                <c:pt idx="769">
                  <c:v>34.643287999999998</c:v>
                </c:pt>
                <c:pt idx="770">
                  <c:v>35.427143999999998</c:v>
                </c:pt>
                <c:pt idx="771">
                  <c:v>35.954098000000002</c:v>
                </c:pt>
                <c:pt idx="772">
                  <c:v>35.284740999999997</c:v>
                </c:pt>
                <c:pt idx="773">
                  <c:v>35.363961000000003</c:v>
                </c:pt>
                <c:pt idx="774">
                  <c:v>35.065685000000002</c:v>
                </c:pt>
                <c:pt idx="775">
                  <c:v>34.854967000000002</c:v>
                </c:pt>
                <c:pt idx="776">
                  <c:v>36.249808000000002</c:v>
                </c:pt>
                <c:pt idx="777">
                  <c:v>36.103876999999997</c:v>
                </c:pt>
                <c:pt idx="778">
                  <c:v>35.465952000000001</c:v>
                </c:pt>
                <c:pt idx="779">
                  <c:v>35.293080000000003</c:v>
                </c:pt>
                <c:pt idx="780">
                  <c:v>35.042271999999997</c:v>
                </c:pt>
                <c:pt idx="781">
                  <c:v>36.345705000000002</c:v>
                </c:pt>
                <c:pt idx="782">
                  <c:v>36.552253</c:v>
                </c:pt>
                <c:pt idx="783">
                  <c:v>36.076293999999997</c:v>
                </c:pt>
                <c:pt idx="784">
                  <c:v>35.299815000000002</c:v>
                </c:pt>
                <c:pt idx="785">
                  <c:v>35.199106999999998</c:v>
                </c:pt>
                <c:pt idx="786">
                  <c:v>35.249460999999997</c:v>
                </c:pt>
                <c:pt idx="787">
                  <c:v>36.881639</c:v>
                </c:pt>
                <c:pt idx="788">
                  <c:v>36.167059999999999</c:v>
                </c:pt>
                <c:pt idx="789">
                  <c:v>35.864294000000001</c:v>
                </c:pt>
                <c:pt idx="790">
                  <c:v>35.520474999999998</c:v>
                </c:pt>
                <c:pt idx="791">
                  <c:v>35.585583</c:v>
                </c:pt>
                <c:pt idx="792">
                  <c:v>35.683725000000003</c:v>
                </c:pt>
                <c:pt idx="793">
                  <c:v>39.860227000000002</c:v>
                </c:pt>
                <c:pt idx="794">
                  <c:v>36.258467000000003</c:v>
                </c:pt>
                <c:pt idx="795">
                  <c:v>36.119272000000002</c:v>
                </c:pt>
                <c:pt idx="796">
                  <c:v>36.959254999999999</c:v>
                </c:pt>
                <c:pt idx="797">
                  <c:v>35.879047999999997</c:v>
                </c:pt>
                <c:pt idx="798">
                  <c:v>37.246625999999999</c:v>
                </c:pt>
                <c:pt idx="799">
                  <c:v>37.067659999999997</c:v>
                </c:pt>
                <c:pt idx="800">
                  <c:v>36.80274</c:v>
                </c:pt>
                <c:pt idx="801">
                  <c:v>36.269050999999997</c:v>
                </c:pt>
                <c:pt idx="802">
                  <c:v>36.210037</c:v>
                </c:pt>
                <c:pt idx="803">
                  <c:v>36.686957999999997</c:v>
                </c:pt>
                <c:pt idx="804">
                  <c:v>37.924000999999997</c:v>
                </c:pt>
                <c:pt idx="805">
                  <c:v>37.189216000000002</c:v>
                </c:pt>
                <c:pt idx="806">
                  <c:v>36.826152999999998</c:v>
                </c:pt>
                <c:pt idx="807">
                  <c:v>36.824229000000003</c:v>
                </c:pt>
                <c:pt idx="808">
                  <c:v>36.768743000000001</c:v>
                </c:pt>
                <c:pt idx="809">
                  <c:v>38.356982000000002</c:v>
                </c:pt>
                <c:pt idx="810">
                  <c:v>38.372697000000002</c:v>
                </c:pt>
                <c:pt idx="811">
                  <c:v>36.936804000000002</c:v>
                </c:pt>
                <c:pt idx="812">
                  <c:v>37.022759000000001</c:v>
                </c:pt>
                <c:pt idx="813">
                  <c:v>37.037191</c:v>
                </c:pt>
                <c:pt idx="814">
                  <c:v>38.185392999999998</c:v>
                </c:pt>
                <c:pt idx="815">
                  <c:v>38.524079999999998</c:v>
                </c:pt>
                <c:pt idx="816">
                  <c:v>37.562862000000003</c:v>
                </c:pt>
                <c:pt idx="817">
                  <c:v>37.086903999999997</c:v>
                </c:pt>
                <c:pt idx="818">
                  <c:v>37.382935000000003</c:v>
                </c:pt>
                <c:pt idx="819">
                  <c:v>37.873325999999999</c:v>
                </c:pt>
                <c:pt idx="820">
                  <c:v>40.557487000000002</c:v>
                </c:pt>
                <c:pt idx="821">
                  <c:v>37.941960999999999</c:v>
                </c:pt>
                <c:pt idx="822">
                  <c:v>37.654910999999998</c:v>
                </c:pt>
                <c:pt idx="823">
                  <c:v>38.578282999999999</c:v>
                </c:pt>
                <c:pt idx="824">
                  <c:v>37.743431999999999</c:v>
                </c:pt>
                <c:pt idx="825">
                  <c:v>40.727471999999999</c:v>
                </c:pt>
                <c:pt idx="826">
                  <c:v>38.042028000000002</c:v>
                </c:pt>
                <c:pt idx="827">
                  <c:v>38.236387999999998</c:v>
                </c:pt>
                <c:pt idx="828">
                  <c:v>37.920793000000003</c:v>
                </c:pt>
                <c:pt idx="829">
                  <c:v>37.910851000000001</c:v>
                </c:pt>
                <c:pt idx="830">
                  <c:v>39.408003000000001</c:v>
                </c:pt>
                <c:pt idx="831">
                  <c:v>38.349283999999997</c:v>
                </c:pt>
                <c:pt idx="832">
                  <c:v>38.152358</c:v>
                </c:pt>
                <c:pt idx="833">
                  <c:v>38.425938000000002</c:v>
                </c:pt>
                <c:pt idx="834">
                  <c:v>38.810488999999997</c:v>
                </c:pt>
                <c:pt idx="835">
                  <c:v>39.200812999999997</c:v>
                </c:pt>
                <c:pt idx="836">
                  <c:v>38.930762000000001</c:v>
                </c:pt>
                <c:pt idx="837">
                  <c:v>39.195360999999998</c:v>
                </c:pt>
                <c:pt idx="838">
                  <c:v>38.717157999999998</c:v>
                </c:pt>
                <c:pt idx="839">
                  <c:v>38.986246999999999</c:v>
                </c:pt>
                <c:pt idx="840">
                  <c:v>40.128996000000001</c:v>
                </c:pt>
                <c:pt idx="841">
                  <c:v>39.253732999999997</c:v>
                </c:pt>
                <c:pt idx="842">
                  <c:v>39.013829999999999</c:v>
                </c:pt>
                <c:pt idx="843">
                  <c:v>38.954174999999999</c:v>
                </c:pt>
                <c:pt idx="844">
                  <c:v>38.986246999999999</c:v>
                </c:pt>
                <c:pt idx="845">
                  <c:v>39.983707000000003</c:v>
                </c:pt>
                <c:pt idx="846">
                  <c:v>41.648598999999997</c:v>
                </c:pt>
                <c:pt idx="847">
                  <c:v>39.442321</c:v>
                </c:pt>
                <c:pt idx="848">
                  <c:v>39.082785999999999</c:v>
                </c:pt>
                <c:pt idx="849">
                  <c:v>39.334235999999997</c:v>
                </c:pt>
                <c:pt idx="850">
                  <c:v>41.076101999999999</c:v>
                </c:pt>
                <c:pt idx="851">
                  <c:v>40.680005000000001</c:v>
                </c:pt>
                <c:pt idx="852">
                  <c:v>39.688958999999997</c:v>
                </c:pt>
                <c:pt idx="853">
                  <c:v>39.509352</c:v>
                </c:pt>
                <c:pt idx="854">
                  <c:v>39.287410000000001</c:v>
                </c:pt>
                <c:pt idx="855">
                  <c:v>40.520603000000001</c:v>
                </c:pt>
                <c:pt idx="856">
                  <c:v>41.210166000000001</c:v>
                </c:pt>
                <c:pt idx="857">
                  <c:v>39.836173000000002</c:v>
                </c:pt>
                <c:pt idx="858">
                  <c:v>40.052663000000003</c:v>
                </c:pt>
                <c:pt idx="859">
                  <c:v>39.515766999999997</c:v>
                </c:pt>
                <c:pt idx="860">
                  <c:v>41.373094999999999</c:v>
                </c:pt>
                <c:pt idx="861">
                  <c:v>39.704354000000002</c:v>
                </c:pt>
                <c:pt idx="862">
                  <c:v>39.792875000000002</c:v>
                </c:pt>
                <c:pt idx="863">
                  <c:v>40.547865000000002</c:v>
                </c:pt>
                <c:pt idx="864">
                  <c:v>40.482436999999997</c:v>
                </c:pt>
                <c:pt idx="865">
                  <c:v>41.789397999999998</c:v>
                </c:pt>
                <c:pt idx="866">
                  <c:v>40.875968999999998</c:v>
                </c:pt>
                <c:pt idx="867">
                  <c:v>40.078963000000002</c:v>
                </c:pt>
                <c:pt idx="868">
                  <c:v>40.646327999999997</c:v>
                </c:pt>
                <c:pt idx="869">
                  <c:v>40.064850999999997</c:v>
                </c:pt>
                <c:pt idx="870">
                  <c:v>42.234887000000001</c:v>
                </c:pt>
                <c:pt idx="871">
                  <c:v>41.765022999999999</c:v>
                </c:pt>
                <c:pt idx="872">
                  <c:v>41.045312000000003</c:v>
                </c:pt>
                <c:pt idx="873">
                  <c:v>40.413801999999997</c:v>
                </c:pt>
                <c:pt idx="874">
                  <c:v>40.743188000000004</c:v>
                </c:pt>
                <c:pt idx="875">
                  <c:v>43.351658</c:v>
                </c:pt>
                <c:pt idx="876">
                  <c:v>42.344897000000003</c:v>
                </c:pt>
                <c:pt idx="877">
                  <c:v>41.060065999999999</c:v>
                </c:pt>
                <c:pt idx="878">
                  <c:v>41.326909999999998</c:v>
                </c:pt>
                <c:pt idx="879">
                  <c:v>41.646354000000002</c:v>
                </c:pt>
                <c:pt idx="880">
                  <c:v>42.766652000000001</c:v>
                </c:pt>
                <c:pt idx="881">
                  <c:v>41.337494</c:v>
                </c:pt>
                <c:pt idx="882">
                  <c:v>41.44173</c:v>
                </c:pt>
                <c:pt idx="883">
                  <c:v>41.011957000000002</c:v>
                </c:pt>
                <c:pt idx="884">
                  <c:v>42.239057000000003</c:v>
                </c:pt>
                <c:pt idx="885">
                  <c:v>43.410992</c:v>
                </c:pt>
                <c:pt idx="886">
                  <c:v>41.873108000000002</c:v>
                </c:pt>
                <c:pt idx="887">
                  <c:v>41.703122999999998</c:v>
                </c:pt>
                <c:pt idx="888">
                  <c:v>43.013291000000002</c:v>
                </c:pt>
                <c:pt idx="889">
                  <c:v>43.180069000000003</c:v>
                </c:pt>
                <c:pt idx="890">
                  <c:v>42.318917999999996</c:v>
                </c:pt>
                <c:pt idx="891">
                  <c:v>41.624865</c:v>
                </c:pt>
                <c:pt idx="892">
                  <c:v>41.745778999999999</c:v>
                </c:pt>
                <c:pt idx="893">
                  <c:v>41.833978999999999</c:v>
                </c:pt>
                <c:pt idx="894">
                  <c:v>43.089624000000001</c:v>
                </c:pt>
                <c:pt idx="895">
                  <c:v>43.730114999999998</c:v>
                </c:pt>
                <c:pt idx="896">
                  <c:v>42.601478</c:v>
                </c:pt>
                <c:pt idx="897">
                  <c:v>42.123274000000002</c:v>
                </c:pt>
                <c:pt idx="898">
                  <c:v>42.467734999999998</c:v>
                </c:pt>
                <c:pt idx="899">
                  <c:v>44.056615000000001</c:v>
                </c:pt>
                <c:pt idx="900">
                  <c:v>43.640953000000003</c:v>
                </c:pt>
                <c:pt idx="901">
                  <c:v>42.455227000000001</c:v>
                </c:pt>
                <c:pt idx="902">
                  <c:v>42.491788999999997</c:v>
                </c:pt>
                <c:pt idx="903">
                  <c:v>43.724983000000002</c:v>
                </c:pt>
                <c:pt idx="904">
                  <c:v>43.110470999999997</c:v>
                </c:pt>
                <c:pt idx="905">
                  <c:v>42.689678000000001</c:v>
                </c:pt>
                <c:pt idx="906">
                  <c:v>42.689036000000002</c:v>
                </c:pt>
                <c:pt idx="907">
                  <c:v>42.670755</c:v>
                </c:pt>
                <c:pt idx="908">
                  <c:v>44.288179</c:v>
                </c:pt>
                <c:pt idx="909">
                  <c:v>43.029648000000002</c:v>
                </c:pt>
                <c:pt idx="910">
                  <c:v>42.674604000000002</c:v>
                </c:pt>
                <c:pt idx="911">
                  <c:v>42.930864</c:v>
                </c:pt>
                <c:pt idx="912">
                  <c:v>44.682352000000002</c:v>
                </c:pt>
                <c:pt idx="913">
                  <c:v>43.696117999999998</c:v>
                </c:pt>
                <c:pt idx="914">
                  <c:v>43.194501000000002</c:v>
                </c:pt>
                <c:pt idx="915">
                  <c:v>43.521642999999997</c:v>
                </c:pt>
                <c:pt idx="916">
                  <c:v>43.339790999999998</c:v>
                </c:pt>
                <c:pt idx="917">
                  <c:v>46.072702</c:v>
                </c:pt>
                <c:pt idx="918">
                  <c:v>45.997011000000001</c:v>
                </c:pt>
                <c:pt idx="919">
                  <c:v>44.639375000000001</c:v>
                </c:pt>
                <c:pt idx="920">
                  <c:v>43.621068000000001</c:v>
                </c:pt>
                <c:pt idx="921">
                  <c:v>45.100901</c:v>
                </c:pt>
                <c:pt idx="922">
                  <c:v>45.094164999999997</c:v>
                </c:pt>
                <c:pt idx="923">
                  <c:v>44.119477000000003</c:v>
                </c:pt>
                <c:pt idx="924">
                  <c:v>45.627533999999997</c:v>
                </c:pt>
                <c:pt idx="925">
                  <c:v>44.017485999999998</c:v>
                </c:pt>
                <c:pt idx="926">
                  <c:v>45.367424</c:v>
                </c:pt>
                <c:pt idx="927">
                  <c:v>43.951737000000001</c:v>
                </c:pt>
                <c:pt idx="928">
                  <c:v>43.966169999999998</c:v>
                </c:pt>
                <c:pt idx="929">
                  <c:v>43.910362999999997</c:v>
                </c:pt>
                <c:pt idx="930">
                  <c:v>45.137784000000003</c:v>
                </c:pt>
                <c:pt idx="931">
                  <c:v>45.215079000000003</c:v>
                </c:pt>
                <c:pt idx="932">
                  <c:v>44.044105999999999</c:v>
                </c:pt>
                <c:pt idx="933">
                  <c:v>45.112766999999998</c:v>
                </c:pt>
                <c:pt idx="934">
                  <c:v>44.737516999999997</c:v>
                </c:pt>
                <c:pt idx="935">
                  <c:v>46.216067000000002</c:v>
                </c:pt>
                <c:pt idx="936">
                  <c:v>45.89085</c:v>
                </c:pt>
                <c:pt idx="937">
                  <c:v>44.877675000000004</c:v>
                </c:pt>
                <c:pt idx="938">
                  <c:v>44.668239999999997</c:v>
                </c:pt>
                <c:pt idx="939">
                  <c:v>45.681094999999999</c:v>
                </c:pt>
                <c:pt idx="940">
                  <c:v>46.044798999999998</c:v>
                </c:pt>
                <c:pt idx="941">
                  <c:v>45.311618000000003</c:v>
                </c:pt>
                <c:pt idx="942">
                  <c:v>45.044772999999999</c:v>
                </c:pt>
                <c:pt idx="943">
                  <c:v>45.834082000000002</c:v>
                </c:pt>
                <c:pt idx="944">
                  <c:v>46.429991999999999</c:v>
                </c:pt>
                <c:pt idx="945">
                  <c:v>45.098334999999999</c:v>
                </c:pt>
                <c:pt idx="946">
                  <c:v>44.758043999999998</c:v>
                </c:pt>
                <c:pt idx="947">
                  <c:v>45.985785</c:v>
                </c:pt>
                <c:pt idx="948">
                  <c:v>47.126609999999999</c:v>
                </c:pt>
                <c:pt idx="949">
                  <c:v>45.611497</c:v>
                </c:pt>
                <c:pt idx="950">
                  <c:v>45.881869999999999</c:v>
                </c:pt>
                <c:pt idx="951">
                  <c:v>45.109881000000001</c:v>
                </c:pt>
                <c:pt idx="952">
                  <c:v>46.664121999999999</c:v>
                </c:pt>
                <c:pt idx="953">
                  <c:v>46.448915</c:v>
                </c:pt>
                <c:pt idx="954">
                  <c:v>45.946657000000002</c:v>
                </c:pt>
                <c:pt idx="955">
                  <c:v>45.678209000000003</c:v>
                </c:pt>
                <c:pt idx="956">
                  <c:v>46.065646000000001</c:v>
                </c:pt>
                <c:pt idx="957">
                  <c:v>47.393455000000003</c:v>
                </c:pt>
                <c:pt idx="958">
                  <c:v>47.318404999999998</c:v>
                </c:pt>
                <c:pt idx="959">
                  <c:v>46.052497000000002</c:v>
                </c:pt>
                <c:pt idx="960">
                  <c:v>45.819969999999998</c:v>
                </c:pt>
                <c:pt idx="961">
                  <c:v>47.867167999999999</c:v>
                </c:pt>
                <c:pt idx="962">
                  <c:v>48.085583</c:v>
                </c:pt>
                <c:pt idx="963">
                  <c:v>46.465592000000001</c:v>
                </c:pt>
                <c:pt idx="964">
                  <c:v>46.422936</c:v>
                </c:pt>
                <c:pt idx="965">
                  <c:v>47.981026</c:v>
                </c:pt>
                <c:pt idx="966">
                  <c:v>47.152267999999999</c:v>
                </c:pt>
                <c:pt idx="967">
                  <c:v>46.879970999999998</c:v>
                </c:pt>
                <c:pt idx="968">
                  <c:v>46.58811</c:v>
                </c:pt>
                <c:pt idx="969">
                  <c:v>49.704931000000002</c:v>
                </c:pt>
                <c:pt idx="970">
                  <c:v>47.550930999999999</c:v>
                </c:pt>
                <c:pt idx="971">
                  <c:v>46.536473000000001</c:v>
                </c:pt>
                <c:pt idx="972">
                  <c:v>47.448619999999998</c:v>
                </c:pt>
                <c:pt idx="973">
                  <c:v>47.462411000000003</c:v>
                </c:pt>
                <c:pt idx="974">
                  <c:v>48.051906000000002</c:v>
                </c:pt>
                <c:pt idx="975">
                  <c:v>47.142004999999997</c:v>
                </c:pt>
                <c:pt idx="976">
                  <c:v>46.582337000000003</c:v>
                </c:pt>
                <c:pt idx="977">
                  <c:v>47.190755000000003</c:v>
                </c:pt>
                <c:pt idx="978">
                  <c:v>48.692717999999999</c:v>
                </c:pt>
                <c:pt idx="979">
                  <c:v>47.401152000000003</c:v>
                </c:pt>
                <c:pt idx="980">
                  <c:v>48.450248999999999</c:v>
                </c:pt>
                <c:pt idx="981">
                  <c:v>47.474598</c:v>
                </c:pt>
                <c:pt idx="982">
                  <c:v>49.423012999999997</c:v>
                </c:pt>
                <c:pt idx="983">
                  <c:v>47.552213999999999</c:v>
                </c:pt>
                <c:pt idx="984">
                  <c:v>48.473019999999998</c:v>
                </c:pt>
                <c:pt idx="985">
                  <c:v>47.684032999999999</c:v>
                </c:pt>
                <c:pt idx="986">
                  <c:v>49.171562999999999</c:v>
                </c:pt>
                <c:pt idx="987">
                  <c:v>47.850490000000001</c:v>
                </c:pt>
                <c:pt idx="988">
                  <c:v>47.859470000000002</c:v>
                </c:pt>
                <c:pt idx="989">
                  <c:v>47.707445999999997</c:v>
                </c:pt>
                <c:pt idx="990">
                  <c:v>49.59845</c:v>
                </c:pt>
                <c:pt idx="991">
                  <c:v>49.044555000000003</c:v>
                </c:pt>
                <c:pt idx="992">
                  <c:v>48.347616000000002</c:v>
                </c:pt>
                <c:pt idx="993">
                  <c:v>47.733745999999996</c:v>
                </c:pt>
                <c:pt idx="994">
                  <c:v>49.685046</c:v>
                </c:pt>
                <c:pt idx="995">
                  <c:v>49.096192000000002</c:v>
                </c:pt>
                <c:pt idx="996">
                  <c:v>48.348579000000001</c:v>
                </c:pt>
                <c:pt idx="997">
                  <c:v>47.936765999999999</c:v>
                </c:pt>
                <c:pt idx="998">
                  <c:v>49.760416999999997</c:v>
                </c:pt>
                <c:pt idx="999">
                  <c:v>48.995162999999998</c:v>
                </c:pt>
                <c:pt idx="1000">
                  <c:v>48.541334999999997</c:v>
                </c:pt>
                <c:pt idx="1001">
                  <c:v>48.455381000000003</c:v>
                </c:pt>
                <c:pt idx="1002">
                  <c:v>50.988799999999998</c:v>
                </c:pt>
                <c:pt idx="1003">
                  <c:v>48.848270999999997</c:v>
                </c:pt>
                <c:pt idx="1004">
                  <c:v>49.866577999999997</c:v>
                </c:pt>
                <c:pt idx="1005">
                  <c:v>49.466951999999999</c:v>
                </c:pt>
                <c:pt idx="1006">
                  <c:v>49.561886999999999</c:v>
                </c:pt>
                <c:pt idx="1007">
                  <c:v>50.79027</c:v>
                </c:pt>
                <c:pt idx="1008">
                  <c:v>49.497742000000002</c:v>
                </c:pt>
                <c:pt idx="1009">
                  <c:v>48.680210000000002</c:v>
                </c:pt>
                <c:pt idx="1010">
                  <c:v>49.305948000000001</c:v>
                </c:pt>
                <c:pt idx="1011">
                  <c:v>50.165495</c:v>
                </c:pt>
                <c:pt idx="1012">
                  <c:v>50.113537000000001</c:v>
                </c:pt>
                <c:pt idx="1013">
                  <c:v>49.637579000000002</c:v>
                </c:pt>
                <c:pt idx="1014">
                  <c:v>49.823599999999999</c:v>
                </c:pt>
                <c:pt idx="1015">
                  <c:v>50.921447999999998</c:v>
                </c:pt>
                <c:pt idx="1016">
                  <c:v>49.529494</c:v>
                </c:pt>
                <c:pt idx="1017">
                  <c:v>49.859521999999998</c:v>
                </c:pt>
                <c:pt idx="1018">
                  <c:v>50.198850999999998</c:v>
                </c:pt>
                <c:pt idx="1019">
                  <c:v>50.663583000000003</c:v>
                </c:pt>
                <c:pt idx="1020">
                  <c:v>50.40155</c:v>
                </c:pt>
                <c:pt idx="1021">
                  <c:v>49.314928000000002</c:v>
                </c:pt>
                <c:pt idx="1022">
                  <c:v>50.25177</c:v>
                </c:pt>
                <c:pt idx="1023">
                  <c:v>53.250563999999997</c:v>
                </c:pt>
                <c:pt idx="1024">
                  <c:v>51.453854</c:v>
                </c:pt>
                <c:pt idx="1025">
                  <c:v>50.135666999999998</c:v>
                </c:pt>
                <c:pt idx="1026">
                  <c:v>49.823279999999997</c:v>
                </c:pt>
                <c:pt idx="1027">
                  <c:v>51.580219999999997</c:v>
                </c:pt>
                <c:pt idx="1028">
                  <c:v>50.135987999999998</c:v>
                </c:pt>
                <c:pt idx="1029">
                  <c:v>49.904744000000001</c:v>
                </c:pt>
                <c:pt idx="1030">
                  <c:v>50.186984000000002</c:v>
                </c:pt>
                <c:pt idx="1031">
                  <c:v>52.162339000000003</c:v>
                </c:pt>
                <c:pt idx="1032">
                  <c:v>50.881678000000001</c:v>
                </c:pt>
                <c:pt idx="1033">
                  <c:v>51.373030999999997</c:v>
                </c:pt>
                <c:pt idx="1034">
                  <c:v>50.409247000000001</c:v>
                </c:pt>
                <c:pt idx="1035">
                  <c:v>53.129009000000003</c:v>
                </c:pt>
                <c:pt idx="1036">
                  <c:v>51.348013999999999</c:v>
                </c:pt>
                <c:pt idx="1037">
                  <c:v>50.458317999999998</c:v>
                </c:pt>
                <c:pt idx="1038">
                  <c:v>51.563541999999998</c:v>
                </c:pt>
                <c:pt idx="1039">
                  <c:v>53.480525</c:v>
                </c:pt>
                <c:pt idx="1040">
                  <c:v>51.459305999999998</c:v>
                </c:pt>
                <c:pt idx="1041">
                  <c:v>51.899022000000002</c:v>
                </c:pt>
                <c:pt idx="1042">
                  <c:v>51.641478999999997</c:v>
                </c:pt>
                <c:pt idx="1043">
                  <c:v>53.632229000000002</c:v>
                </c:pt>
                <c:pt idx="1044">
                  <c:v>52.966400999999998</c:v>
                </c:pt>
                <c:pt idx="1045">
                  <c:v>51.043002999999999</c:v>
                </c:pt>
                <c:pt idx="1046">
                  <c:v>52.15849</c:v>
                </c:pt>
                <c:pt idx="1047">
                  <c:v>51.821727000000003</c:v>
                </c:pt>
                <c:pt idx="1048">
                  <c:v>51.825254999999999</c:v>
                </c:pt>
                <c:pt idx="1049">
                  <c:v>51.810502</c:v>
                </c:pt>
                <c:pt idx="1050">
                  <c:v>53.263714</c:v>
                </c:pt>
                <c:pt idx="1051">
                  <c:v>52.351888000000002</c:v>
                </c:pt>
                <c:pt idx="1052">
                  <c:v>51.468927999999998</c:v>
                </c:pt>
                <c:pt idx="1053">
                  <c:v>52.953251000000002</c:v>
                </c:pt>
                <c:pt idx="1054">
                  <c:v>53.874699</c:v>
                </c:pt>
                <c:pt idx="1055">
                  <c:v>51.919227999999997</c:v>
                </c:pt>
                <c:pt idx="1056">
                  <c:v>52.448427000000002</c:v>
                </c:pt>
                <c:pt idx="1057">
                  <c:v>51.988183999999997</c:v>
                </c:pt>
                <c:pt idx="1058">
                  <c:v>53.450055999999996</c:v>
                </c:pt>
                <c:pt idx="1059">
                  <c:v>52.207241000000003</c:v>
                </c:pt>
                <c:pt idx="1060">
                  <c:v>52.236747999999999</c:v>
                </c:pt>
                <c:pt idx="1061">
                  <c:v>52.860881999999997</c:v>
                </c:pt>
                <c:pt idx="1062">
                  <c:v>54.572279000000002</c:v>
                </c:pt>
                <c:pt idx="1063">
                  <c:v>54.788449</c:v>
                </c:pt>
                <c:pt idx="1064">
                  <c:v>52.447786000000001</c:v>
                </c:pt>
                <c:pt idx="1065">
                  <c:v>53.514522999999997</c:v>
                </c:pt>
                <c:pt idx="1066">
                  <c:v>53.695092000000002</c:v>
                </c:pt>
                <c:pt idx="1067">
                  <c:v>52.143095000000002</c:v>
                </c:pt>
                <c:pt idx="1068">
                  <c:v>52.756965999999998</c:v>
                </c:pt>
                <c:pt idx="1069">
                  <c:v>54.385936999999998</c:v>
                </c:pt>
                <c:pt idx="1070">
                  <c:v>52.587623000000001</c:v>
                </c:pt>
                <c:pt idx="1071">
                  <c:v>53.110407000000002</c:v>
                </c:pt>
                <c:pt idx="1072">
                  <c:v>53.688997999999998</c:v>
                </c:pt>
                <c:pt idx="1073">
                  <c:v>54.962924000000001</c:v>
                </c:pt>
                <c:pt idx="1074">
                  <c:v>52.898085999999999</c:v>
                </c:pt>
                <c:pt idx="1075">
                  <c:v>52.656899000000003</c:v>
                </c:pt>
                <c:pt idx="1076">
                  <c:v>53.119387000000003</c:v>
                </c:pt>
                <c:pt idx="1077">
                  <c:v>54.388503</c:v>
                </c:pt>
                <c:pt idx="1078">
                  <c:v>53.765971999999998</c:v>
                </c:pt>
                <c:pt idx="1079">
                  <c:v>53.182890999999998</c:v>
                </c:pt>
                <c:pt idx="1080">
                  <c:v>54.422499999999999</c:v>
                </c:pt>
                <c:pt idx="1081">
                  <c:v>54.245458999999997</c:v>
                </c:pt>
                <c:pt idx="1082">
                  <c:v>55.333683999999998</c:v>
                </c:pt>
                <c:pt idx="1083">
                  <c:v>53.491109000000002</c:v>
                </c:pt>
                <c:pt idx="1084">
                  <c:v>55.241635000000002</c:v>
                </c:pt>
                <c:pt idx="1085">
                  <c:v>52.994304</c:v>
                </c:pt>
                <c:pt idx="1086">
                  <c:v>54.068738000000003</c:v>
                </c:pt>
                <c:pt idx="1087">
                  <c:v>53.81344</c:v>
                </c:pt>
                <c:pt idx="1088">
                  <c:v>56.433776000000002</c:v>
                </c:pt>
                <c:pt idx="1089">
                  <c:v>54.218197000000004</c:v>
                </c:pt>
                <c:pt idx="1090">
                  <c:v>53.562631000000003</c:v>
                </c:pt>
                <c:pt idx="1091">
                  <c:v>55.244843000000003</c:v>
                </c:pt>
                <c:pt idx="1092">
                  <c:v>56.434739</c:v>
                </c:pt>
                <c:pt idx="1093">
                  <c:v>54.015818000000003</c:v>
                </c:pt>
                <c:pt idx="1094">
                  <c:v>53.792271999999997</c:v>
                </c:pt>
                <c:pt idx="1095">
                  <c:v>56.003360999999998</c:v>
                </c:pt>
                <c:pt idx="1096">
                  <c:v>55.107250999999998</c:v>
                </c:pt>
                <c:pt idx="1097">
                  <c:v>54.868630000000003</c:v>
                </c:pt>
                <c:pt idx="1098">
                  <c:v>54.692231</c:v>
                </c:pt>
                <c:pt idx="1099">
                  <c:v>55.745497</c:v>
                </c:pt>
                <c:pt idx="1100">
                  <c:v>55.088970000000003</c:v>
                </c:pt>
                <c:pt idx="1101">
                  <c:v>55.844281000000002</c:v>
                </c:pt>
                <c:pt idx="1102">
                  <c:v>57.293002999999999</c:v>
                </c:pt>
                <c:pt idx="1103">
                  <c:v>54.548865999999997</c:v>
                </c:pt>
                <c:pt idx="1104">
                  <c:v>54.698003999999997</c:v>
                </c:pt>
                <c:pt idx="1105">
                  <c:v>54.746434000000001</c:v>
                </c:pt>
                <c:pt idx="1106">
                  <c:v>56.744880999999999</c:v>
                </c:pt>
                <c:pt idx="1107">
                  <c:v>54.991788999999997</c:v>
                </c:pt>
                <c:pt idx="1108">
                  <c:v>55.598604000000002</c:v>
                </c:pt>
                <c:pt idx="1109">
                  <c:v>56.226587000000002</c:v>
                </c:pt>
                <c:pt idx="1110">
                  <c:v>56.189382999999999</c:v>
                </c:pt>
                <c:pt idx="1111">
                  <c:v>56.264432999999997</c:v>
                </c:pt>
                <c:pt idx="1112">
                  <c:v>55.251578000000002</c:v>
                </c:pt>
                <c:pt idx="1113">
                  <c:v>57.451442</c:v>
                </c:pt>
                <c:pt idx="1114">
                  <c:v>56.639040999999999</c:v>
                </c:pt>
                <c:pt idx="1115">
                  <c:v>55.560116999999998</c:v>
                </c:pt>
                <c:pt idx="1116">
                  <c:v>56.296505000000003</c:v>
                </c:pt>
                <c:pt idx="1117">
                  <c:v>56.995368999999997</c:v>
                </c:pt>
                <c:pt idx="1118">
                  <c:v>56.719543999999999</c:v>
                </c:pt>
                <c:pt idx="1119">
                  <c:v>55.724969999999999</c:v>
                </c:pt>
                <c:pt idx="1120">
                  <c:v>58.856865999999997</c:v>
                </c:pt>
                <c:pt idx="1121">
                  <c:v>56.213757999999999</c:v>
                </c:pt>
                <c:pt idx="1122">
                  <c:v>55.917085999999998</c:v>
                </c:pt>
                <c:pt idx="1123">
                  <c:v>56.873493000000003</c:v>
                </c:pt>
                <c:pt idx="1124">
                  <c:v>57.297814000000002</c:v>
                </c:pt>
                <c:pt idx="1125">
                  <c:v>55.966797999999997</c:v>
                </c:pt>
                <c:pt idx="1126">
                  <c:v>56.245189000000003</c:v>
                </c:pt>
                <c:pt idx="1127">
                  <c:v>58.750706000000001</c:v>
                </c:pt>
                <c:pt idx="1128">
                  <c:v>56.968428000000003</c:v>
                </c:pt>
                <c:pt idx="1129">
                  <c:v>57.229177999999997</c:v>
                </c:pt>
                <c:pt idx="1130">
                  <c:v>57.513021999999999</c:v>
                </c:pt>
                <c:pt idx="1131">
                  <c:v>58.498294000000001</c:v>
                </c:pt>
                <c:pt idx="1132">
                  <c:v>56.688433000000003</c:v>
                </c:pt>
                <c:pt idx="1133">
                  <c:v>56.156669000000001</c:v>
                </c:pt>
                <c:pt idx="1134">
                  <c:v>58.224713999999999</c:v>
                </c:pt>
                <c:pt idx="1135">
                  <c:v>57.640349999999998</c:v>
                </c:pt>
                <c:pt idx="1136">
                  <c:v>58.158003000000001</c:v>
                </c:pt>
                <c:pt idx="1137">
                  <c:v>58.165700000000001</c:v>
                </c:pt>
                <c:pt idx="1138">
                  <c:v>59.830913000000002</c:v>
                </c:pt>
                <c:pt idx="1139">
                  <c:v>57.595768999999997</c:v>
                </c:pt>
                <c:pt idx="1140">
                  <c:v>56.488300000000002</c:v>
                </c:pt>
                <c:pt idx="1141">
                  <c:v>58.550572000000003</c:v>
                </c:pt>
                <c:pt idx="1142">
                  <c:v>58.100912999999998</c:v>
                </c:pt>
                <c:pt idx="1143">
                  <c:v>57.128791</c:v>
                </c:pt>
                <c:pt idx="1144">
                  <c:v>57.782111</c:v>
                </c:pt>
                <c:pt idx="1145">
                  <c:v>58.233052999999998</c:v>
                </c:pt>
                <c:pt idx="1146">
                  <c:v>56.910055</c:v>
                </c:pt>
                <c:pt idx="1147">
                  <c:v>58.252617000000001</c:v>
                </c:pt>
                <c:pt idx="1148">
                  <c:v>60.453122999999998</c:v>
                </c:pt>
                <c:pt idx="1149">
                  <c:v>58.375135</c:v>
                </c:pt>
                <c:pt idx="1150">
                  <c:v>57.586789000000003</c:v>
                </c:pt>
                <c:pt idx="1151">
                  <c:v>58.994137000000002</c:v>
                </c:pt>
                <c:pt idx="1152">
                  <c:v>59.606084000000003</c:v>
                </c:pt>
                <c:pt idx="1153">
                  <c:v>59.709677999999997</c:v>
                </c:pt>
                <c:pt idx="1154">
                  <c:v>58.577834000000003</c:v>
                </c:pt>
                <c:pt idx="1155">
                  <c:v>59.195552999999997</c:v>
                </c:pt>
                <c:pt idx="1156">
                  <c:v>59.602556</c:v>
                </c:pt>
                <c:pt idx="1157">
                  <c:v>57.882499000000003</c:v>
                </c:pt>
                <c:pt idx="1158">
                  <c:v>59.421666000000002</c:v>
                </c:pt>
                <c:pt idx="1159">
                  <c:v>58.252938</c:v>
                </c:pt>
                <c:pt idx="1160">
                  <c:v>57.963963</c:v>
                </c:pt>
                <c:pt idx="1161">
                  <c:v>59.91366</c:v>
                </c:pt>
                <c:pt idx="1162">
                  <c:v>58.973931</c:v>
                </c:pt>
                <c:pt idx="1163">
                  <c:v>58.623055999999998</c:v>
                </c:pt>
                <c:pt idx="1164">
                  <c:v>58.109893999999997</c:v>
                </c:pt>
                <c:pt idx="1165">
                  <c:v>60.865256000000002</c:v>
                </c:pt>
                <c:pt idx="1166">
                  <c:v>58.618566000000001</c:v>
                </c:pt>
                <c:pt idx="1167">
                  <c:v>58.300725999999997</c:v>
                </c:pt>
                <c:pt idx="1168">
                  <c:v>60.632409000000003</c:v>
                </c:pt>
                <c:pt idx="1169">
                  <c:v>58.588417999999997</c:v>
                </c:pt>
                <c:pt idx="1170">
                  <c:v>59.722507</c:v>
                </c:pt>
                <c:pt idx="1171">
                  <c:v>60.232782999999998</c:v>
                </c:pt>
                <c:pt idx="1172">
                  <c:v>59.583953000000001</c:v>
                </c:pt>
                <c:pt idx="1173">
                  <c:v>59.864589000000002</c:v>
                </c:pt>
                <c:pt idx="1174">
                  <c:v>59.607365999999999</c:v>
                </c:pt>
                <c:pt idx="1175">
                  <c:v>59.999614999999999</c:v>
                </c:pt>
                <c:pt idx="1176">
                  <c:v>59.664456000000001</c:v>
                </c:pt>
                <c:pt idx="1177">
                  <c:v>59.304279999999999</c:v>
                </c:pt>
                <c:pt idx="1178">
                  <c:v>60.631447000000001</c:v>
                </c:pt>
                <c:pt idx="1179">
                  <c:v>59.174064999999999</c:v>
                </c:pt>
                <c:pt idx="1180">
                  <c:v>59.201647000000001</c:v>
                </c:pt>
                <c:pt idx="1181">
                  <c:v>60.669291999999999</c:v>
                </c:pt>
                <c:pt idx="1182">
                  <c:v>60.837353</c:v>
                </c:pt>
                <c:pt idx="1183">
                  <c:v>60.392184999999998</c:v>
                </c:pt>
                <c:pt idx="1184">
                  <c:v>59.647137000000001</c:v>
                </c:pt>
                <c:pt idx="1185">
                  <c:v>62.724187999999998</c:v>
                </c:pt>
                <c:pt idx="1186">
                  <c:v>60.708742000000001</c:v>
                </c:pt>
                <c:pt idx="1187">
                  <c:v>60.901819000000003</c:v>
                </c:pt>
                <c:pt idx="1188">
                  <c:v>61.929747999999996</c:v>
                </c:pt>
                <c:pt idx="1189">
                  <c:v>60.349848999999999</c:v>
                </c:pt>
                <c:pt idx="1190">
                  <c:v>59.961449000000002</c:v>
                </c:pt>
                <c:pt idx="1191">
                  <c:v>62.363691000000003</c:v>
                </c:pt>
                <c:pt idx="1192">
                  <c:v>60.117963000000003</c:v>
                </c:pt>
                <c:pt idx="1193">
                  <c:v>59.791142999999998</c:v>
                </c:pt>
                <c:pt idx="1194">
                  <c:v>60.783149999999999</c:v>
                </c:pt>
                <c:pt idx="1195">
                  <c:v>61.724162</c:v>
                </c:pt>
                <c:pt idx="1196">
                  <c:v>60.947682999999998</c:v>
                </c:pt>
                <c:pt idx="1197">
                  <c:v>60.239839000000003</c:v>
                </c:pt>
                <c:pt idx="1198">
                  <c:v>62.907643999999998</c:v>
                </c:pt>
                <c:pt idx="1199">
                  <c:v>62.588521</c:v>
                </c:pt>
                <c:pt idx="1200">
                  <c:v>60.722211999999999</c:v>
                </c:pt>
                <c:pt idx="1201">
                  <c:v>62.004798000000001</c:v>
                </c:pt>
                <c:pt idx="1202">
                  <c:v>60.846012999999999</c:v>
                </c:pt>
                <c:pt idx="1203">
                  <c:v>60.672179</c:v>
                </c:pt>
                <c:pt idx="1204">
                  <c:v>63.488799999999998</c:v>
                </c:pt>
                <c:pt idx="1205">
                  <c:v>61.701711000000003</c:v>
                </c:pt>
                <c:pt idx="1206">
                  <c:v>61.625698999999997</c:v>
                </c:pt>
                <c:pt idx="1207">
                  <c:v>61.233130000000003</c:v>
                </c:pt>
                <c:pt idx="1208">
                  <c:v>62.910530000000001</c:v>
                </c:pt>
                <c:pt idx="1209">
                  <c:v>60.864936</c:v>
                </c:pt>
                <c:pt idx="1210">
                  <c:v>61.091689000000002</c:v>
                </c:pt>
                <c:pt idx="1211">
                  <c:v>64.085672000000002</c:v>
                </c:pt>
                <c:pt idx="1212">
                  <c:v>61.653601999999999</c:v>
                </c:pt>
                <c:pt idx="1213">
                  <c:v>61.272579</c:v>
                </c:pt>
                <c:pt idx="1214">
                  <c:v>62.996485</c:v>
                </c:pt>
                <c:pt idx="1215">
                  <c:v>61.848283000000002</c:v>
                </c:pt>
                <c:pt idx="1216">
                  <c:v>62.390631999999997</c:v>
                </c:pt>
                <c:pt idx="1217">
                  <c:v>62.981411000000001</c:v>
                </c:pt>
                <c:pt idx="1218">
                  <c:v>62.308526000000001</c:v>
                </c:pt>
                <c:pt idx="1219">
                  <c:v>61.598117000000002</c:v>
                </c:pt>
                <c:pt idx="1220">
                  <c:v>64.132498999999996</c:v>
                </c:pt>
                <c:pt idx="1221">
                  <c:v>62.610008999999998</c:v>
                </c:pt>
                <c:pt idx="1222">
                  <c:v>61.515369</c:v>
                </c:pt>
                <c:pt idx="1223">
                  <c:v>62.087546000000003</c:v>
                </c:pt>
                <c:pt idx="1224">
                  <c:v>64.439434000000006</c:v>
                </c:pt>
                <c:pt idx="1225">
                  <c:v>62.419817999999999</c:v>
                </c:pt>
                <c:pt idx="1226">
                  <c:v>61.836736999999999</c:v>
                </c:pt>
                <c:pt idx="1227">
                  <c:v>64.436868000000004</c:v>
                </c:pt>
                <c:pt idx="1228">
                  <c:v>61.975290999999999</c:v>
                </c:pt>
                <c:pt idx="1229">
                  <c:v>62.101658</c:v>
                </c:pt>
                <c:pt idx="1230">
                  <c:v>64.355403999999993</c:v>
                </c:pt>
                <c:pt idx="1231">
                  <c:v>62.501604</c:v>
                </c:pt>
                <c:pt idx="1232">
                  <c:v>63.170639000000001</c:v>
                </c:pt>
                <c:pt idx="1233">
                  <c:v>65.154653999999994</c:v>
                </c:pt>
                <c:pt idx="1234">
                  <c:v>63.098475999999998</c:v>
                </c:pt>
                <c:pt idx="1235">
                  <c:v>62.712000000000003</c:v>
                </c:pt>
                <c:pt idx="1236">
                  <c:v>65.772053</c:v>
                </c:pt>
                <c:pt idx="1237">
                  <c:v>63.094948000000002</c:v>
                </c:pt>
                <c:pt idx="1238">
                  <c:v>62.379086000000001</c:v>
                </c:pt>
                <c:pt idx="1239">
                  <c:v>63.534343</c:v>
                </c:pt>
                <c:pt idx="1240">
                  <c:v>64.277467000000001</c:v>
                </c:pt>
                <c:pt idx="1241">
                  <c:v>64.371761000000006</c:v>
                </c:pt>
                <c:pt idx="1242">
                  <c:v>62.907964</c:v>
                </c:pt>
                <c:pt idx="1243">
                  <c:v>64.595949000000005</c:v>
                </c:pt>
                <c:pt idx="1244">
                  <c:v>63.461218000000002</c:v>
                </c:pt>
                <c:pt idx="1245">
                  <c:v>63.094627000000003</c:v>
                </c:pt>
                <c:pt idx="1246">
                  <c:v>66.745137999999997</c:v>
                </c:pt>
                <c:pt idx="1247">
                  <c:v>64.393248999999997</c:v>
                </c:pt>
                <c:pt idx="1248">
                  <c:v>63.665841</c:v>
                </c:pt>
                <c:pt idx="1249">
                  <c:v>67.357084</c:v>
                </c:pt>
                <c:pt idx="1250">
                  <c:v>64.128007999999994</c:v>
                </c:pt>
                <c:pt idx="1251">
                  <c:v>64.129290999999995</c:v>
                </c:pt>
                <c:pt idx="1252">
                  <c:v>67.639965000000004</c:v>
                </c:pt>
                <c:pt idx="1253">
                  <c:v>63.863087999999998</c:v>
                </c:pt>
                <c:pt idx="1254">
                  <c:v>63.842882000000003</c:v>
                </c:pt>
                <c:pt idx="1255">
                  <c:v>65.908040999999997</c:v>
                </c:pt>
                <c:pt idx="1256">
                  <c:v>63.857635999999999</c:v>
                </c:pt>
                <c:pt idx="1257">
                  <c:v>65.828180000000003</c:v>
                </c:pt>
                <c:pt idx="1258">
                  <c:v>65.415726000000006</c:v>
                </c:pt>
                <c:pt idx="1259">
                  <c:v>64.102992</c:v>
                </c:pt>
                <c:pt idx="1260">
                  <c:v>64.160723000000004</c:v>
                </c:pt>
                <c:pt idx="1261">
                  <c:v>65.806370999999999</c:v>
                </c:pt>
                <c:pt idx="1262">
                  <c:v>64.355082999999993</c:v>
                </c:pt>
                <c:pt idx="1263">
                  <c:v>64.502296000000001</c:v>
                </c:pt>
                <c:pt idx="1264">
                  <c:v>64.920203000000001</c:v>
                </c:pt>
                <c:pt idx="1265">
                  <c:v>66.415109999999999</c:v>
                </c:pt>
                <c:pt idx="1266">
                  <c:v>64.910901999999993</c:v>
                </c:pt>
                <c:pt idx="1267">
                  <c:v>67.161119999999997</c:v>
                </c:pt>
                <c:pt idx="1268">
                  <c:v>65.890400999999997</c:v>
                </c:pt>
                <c:pt idx="1269">
                  <c:v>65.144711999999998</c:v>
                </c:pt>
                <c:pt idx="1270">
                  <c:v>65.922794999999994</c:v>
                </c:pt>
                <c:pt idx="1271">
                  <c:v>65.840046999999998</c:v>
                </c:pt>
                <c:pt idx="1272">
                  <c:v>65.119694999999993</c:v>
                </c:pt>
                <c:pt idx="1273">
                  <c:v>66.670728999999994</c:v>
                </c:pt>
                <c:pt idx="1274">
                  <c:v>66.481820999999997</c:v>
                </c:pt>
                <c:pt idx="1275">
                  <c:v>65.220403000000005</c:v>
                </c:pt>
                <c:pt idx="1276">
                  <c:v>66.057821000000004</c:v>
                </c:pt>
                <c:pt idx="1277">
                  <c:v>67.571330000000003</c:v>
                </c:pt>
                <c:pt idx="1278">
                  <c:v>65.239968000000005</c:v>
                </c:pt>
                <c:pt idx="1279">
                  <c:v>65.931134</c:v>
                </c:pt>
                <c:pt idx="1280">
                  <c:v>67.209228999999993</c:v>
                </c:pt>
                <c:pt idx="1281">
                  <c:v>66.199901999999994</c:v>
                </c:pt>
                <c:pt idx="1282">
                  <c:v>68.316698000000002</c:v>
                </c:pt>
                <c:pt idx="1283">
                  <c:v>66.393620999999996</c:v>
                </c:pt>
                <c:pt idx="1284">
                  <c:v>65.680966999999995</c:v>
                </c:pt>
                <c:pt idx="1285">
                  <c:v>66.977344000000002</c:v>
                </c:pt>
                <c:pt idx="1286">
                  <c:v>66.622298999999998</c:v>
                </c:pt>
                <c:pt idx="1287">
                  <c:v>65.706625000000003</c:v>
                </c:pt>
                <c:pt idx="1288">
                  <c:v>66.516779999999997</c:v>
                </c:pt>
                <c:pt idx="1289">
                  <c:v>67.931826000000001</c:v>
                </c:pt>
                <c:pt idx="1290">
                  <c:v>66.502026999999998</c:v>
                </c:pt>
                <c:pt idx="1291">
                  <c:v>66.667201000000006</c:v>
                </c:pt>
                <c:pt idx="1292">
                  <c:v>67.382101000000006</c:v>
                </c:pt>
                <c:pt idx="1293">
                  <c:v>66.050122999999999</c:v>
                </c:pt>
                <c:pt idx="1294">
                  <c:v>68.080323000000007</c:v>
                </c:pt>
                <c:pt idx="1295">
                  <c:v>68.115281999999993</c:v>
                </c:pt>
                <c:pt idx="1296">
                  <c:v>68.459422000000004</c:v>
                </c:pt>
                <c:pt idx="1297">
                  <c:v>68.220479999999995</c:v>
                </c:pt>
                <c:pt idx="1298">
                  <c:v>68.003669000000002</c:v>
                </c:pt>
                <c:pt idx="1299">
                  <c:v>67.237132000000003</c:v>
                </c:pt>
                <c:pt idx="1300">
                  <c:v>68.072625000000002</c:v>
                </c:pt>
                <c:pt idx="1301">
                  <c:v>67.265355999999997</c:v>
                </c:pt>
                <c:pt idx="1302">
                  <c:v>66.739684999999994</c:v>
                </c:pt>
                <c:pt idx="1303">
                  <c:v>68.551469999999995</c:v>
                </c:pt>
                <c:pt idx="1304">
                  <c:v>68.994714000000002</c:v>
                </c:pt>
                <c:pt idx="1305">
                  <c:v>66.785229000000001</c:v>
                </c:pt>
                <c:pt idx="1306">
                  <c:v>68.957189</c:v>
                </c:pt>
                <c:pt idx="1307">
                  <c:v>67.439189999999996</c:v>
                </c:pt>
                <c:pt idx="1308">
                  <c:v>67.472866999999994</c:v>
                </c:pt>
                <c:pt idx="1309">
                  <c:v>69.048917000000003</c:v>
                </c:pt>
                <c:pt idx="1310">
                  <c:v>67.538614999999993</c:v>
                </c:pt>
                <c:pt idx="1311">
                  <c:v>66.949760999999995</c:v>
                </c:pt>
                <c:pt idx="1312">
                  <c:v>70.600593000000003</c:v>
                </c:pt>
                <c:pt idx="1313">
                  <c:v>67.826948999999999</c:v>
                </c:pt>
                <c:pt idx="1314">
                  <c:v>67.537974000000006</c:v>
                </c:pt>
                <c:pt idx="1315">
                  <c:v>69.258352000000002</c:v>
                </c:pt>
                <c:pt idx="1316">
                  <c:v>67.589932000000005</c:v>
                </c:pt>
                <c:pt idx="1317">
                  <c:v>67.375045</c:v>
                </c:pt>
                <c:pt idx="1318">
                  <c:v>70.471339999999998</c:v>
                </c:pt>
                <c:pt idx="1319">
                  <c:v>69.741365999999999</c:v>
                </c:pt>
                <c:pt idx="1320">
                  <c:v>67.851645000000005</c:v>
                </c:pt>
                <c:pt idx="1321">
                  <c:v>69.916162</c:v>
                </c:pt>
                <c:pt idx="1322">
                  <c:v>68.469042999999999</c:v>
                </c:pt>
                <c:pt idx="1323">
                  <c:v>68.069417999999999</c:v>
                </c:pt>
                <c:pt idx="1324">
                  <c:v>69.675617000000003</c:v>
                </c:pt>
                <c:pt idx="1325">
                  <c:v>67.949787000000001</c:v>
                </c:pt>
                <c:pt idx="1326">
                  <c:v>68.499191999999994</c:v>
                </c:pt>
                <c:pt idx="1327">
                  <c:v>71.160261000000006</c:v>
                </c:pt>
                <c:pt idx="1328">
                  <c:v>68.211821</c:v>
                </c:pt>
                <c:pt idx="1329">
                  <c:v>69.580360999999996</c:v>
                </c:pt>
                <c:pt idx="1330">
                  <c:v>69.038332999999994</c:v>
                </c:pt>
                <c:pt idx="1331">
                  <c:v>68.396879999999996</c:v>
                </c:pt>
                <c:pt idx="1332">
                  <c:v>71.642313000000001</c:v>
                </c:pt>
                <c:pt idx="1333">
                  <c:v>71.196181999999993</c:v>
                </c:pt>
                <c:pt idx="1334">
                  <c:v>68.882780999999994</c:v>
                </c:pt>
                <c:pt idx="1335">
                  <c:v>71.723456999999996</c:v>
                </c:pt>
                <c:pt idx="1336">
                  <c:v>70.635231000000005</c:v>
                </c:pt>
                <c:pt idx="1337">
                  <c:v>71.786640000000006</c:v>
                </c:pt>
                <c:pt idx="1338">
                  <c:v>71.370656999999994</c:v>
                </c:pt>
                <c:pt idx="1339">
                  <c:v>76.307923000000002</c:v>
                </c:pt>
                <c:pt idx="1340">
                  <c:v>72.048353000000006</c:v>
                </c:pt>
                <c:pt idx="1341">
                  <c:v>74.962153999999998</c:v>
                </c:pt>
                <c:pt idx="1342">
                  <c:v>72.415904999999995</c:v>
                </c:pt>
                <c:pt idx="1343">
                  <c:v>73.802086000000003</c:v>
                </c:pt>
                <c:pt idx="1344">
                  <c:v>72.898278000000005</c:v>
                </c:pt>
                <c:pt idx="1345">
                  <c:v>73.238568999999998</c:v>
                </c:pt>
                <c:pt idx="1346">
                  <c:v>71.514983999999998</c:v>
                </c:pt>
                <c:pt idx="1347">
                  <c:v>74.443860000000001</c:v>
                </c:pt>
                <c:pt idx="1348">
                  <c:v>73.973995000000002</c:v>
                </c:pt>
                <c:pt idx="1349">
                  <c:v>76.519603000000004</c:v>
                </c:pt>
                <c:pt idx="1350">
                  <c:v>73.365577000000002</c:v>
                </c:pt>
                <c:pt idx="1351">
                  <c:v>76.06353</c:v>
                </c:pt>
                <c:pt idx="1352">
                  <c:v>75.833568999999997</c:v>
                </c:pt>
                <c:pt idx="1353">
                  <c:v>74.807563999999999</c:v>
                </c:pt>
                <c:pt idx="1354">
                  <c:v>76.625122000000005</c:v>
                </c:pt>
                <c:pt idx="1355">
                  <c:v>74.911799999999999</c:v>
                </c:pt>
                <c:pt idx="1356">
                  <c:v>72.182737000000003</c:v>
                </c:pt>
                <c:pt idx="1357">
                  <c:v>76.161992999999995</c:v>
                </c:pt>
                <c:pt idx="1358">
                  <c:v>73.360765999999998</c:v>
                </c:pt>
                <c:pt idx="1359">
                  <c:v>71.832824000000002</c:v>
                </c:pt>
                <c:pt idx="1360">
                  <c:v>70.513676000000004</c:v>
                </c:pt>
                <c:pt idx="1361">
                  <c:v>70.361331000000007</c:v>
                </c:pt>
                <c:pt idx="1362">
                  <c:v>72.416225999999995</c:v>
                </c:pt>
                <c:pt idx="1363">
                  <c:v>72.797248999999994</c:v>
                </c:pt>
                <c:pt idx="1364">
                  <c:v>70.339842000000004</c:v>
                </c:pt>
                <c:pt idx="1365">
                  <c:v>72.751064999999997</c:v>
                </c:pt>
                <c:pt idx="1366">
                  <c:v>71.409785999999997</c:v>
                </c:pt>
                <c:pt idx="1367">
                  <c:v>71.135885000000002</c:v>
                </c:pt>
                <c:pt idx="1368">
                  <c:v>73.945772000000005</c:v>
                </c:pt>
                <c:pt idx="1369">
                  <c:v>72.560873999999998</c:v>
                </c:pt>
                <c:pt idx="1370">
                  <c:v>71.649047999999993</c:v>
                </c:pt>
                <c:pt idx="1371">
                  <c:v>75.096217999999993</c:v>
                </c:pt>
                <c:pt idx="1372">
                  <c:v>71.213500999999994</c:v>
                </c:pt>
                <c:pt idx="1373">
                  <c:v>72.909503999999998</c:v>
                </c:pt>
                <c:pt idx="1374">
                  <c:v>74.337057999999999</c:v>
                </c:pt>
                <c:pt idx="1375">
                  <c:v>71.985169999999997</c:v>
                </c:pt>
                <c:pt idx="1376">
                  <c:v>73.805293000000006</c:v>
                </c:pt>
                <c:pt idx="1377">
                  <c:v>72.239827000000005</c:v>
                </c:pt>
                <c:pt idx="1378">
                  <c:v>74.378753000000003</c:v>
                </c:pt>
                <c:pt idx="1379">
                  <c:v>81.464245000000005</c:v>
                </c:pt>
                <c:pt idx="1380">
                  <c:v>74.362395000000006</c:v>
                </c:pt>
                <c:pt idx="1381">
                  <c:v>76.468607000000006</c:v>
                </c:pt>
                <c:pt idx="1382">
                  <c:v>78.743842000000001</c:v>
                </c:pt>
                <c:pt idx="1383">
                  <c:v>78.276223000000002</c:v>
                </c:pt>
                <c:pt idx="1384">
                  <c:v>77.079592000000005</c:v>
                </c:pt>
                <c:pt idx="1385">
                  <c:v>76.061926</c:v>
                </c:pt>
                <c:pt idx="1386">
                  <c:v>76.241212000000004</c:v>
                </c:pt>
                <c:pt idx="1387">
                  <c:v>75.278390999999999</c:v>
                </c:pt>
                <c:pt idx="1388">
                  <c:v>75.987516999999997</c:v>
                </c:pt>
                <c:pt idx="1389">
                  <c:v>78.328501000000003</c:v>
                </c:pt>
                <c:pt idx="1390">
                  <c:v>76.744753000000003</c:v>
                </c:pt>
                <c:pt idx="1391">
                  <c:v>77.772682000000003</c:v>
                </c:pt>
                <c:pt idx="1392">
                  <c:v>81.894981000000001</c:v>
                </c:pt>
                <c:pt idx="1393">
                  <c:v>77.048801999999995</c:v>
                </c:pt>
                <c:pt idx="1394">
                  <c:v>78.005208999999994</c:v>
                </c:pt>
                <c:pt idx="1395">
                  <c:v>77.842279000000005</c:v>
                </c:pt>
                <c:pt idx="1396">
                  <c:v>75.363703999999998</c:v>
                </c:pt>
                <c:pt idx="1397">
                  <c:v>74.108379999999997</c:v>
                </c:pt>
                <c:pt idx="1398">
                  <c:v>73.427476999999996</c:v>
                </c:pt>
                <c:pt idx="1399">
                  <c:v>73.529467999999994</c:v>
                </c:pt>
                <c:pt idx="1400">
                  <c:v>74.197862999999998</c:v>
                </c:pt>
                <c:pt idx="1401">
                  <c:v>73.161595000000005</c:v>
                </c:pt>
                <c:pt idx="1402">
                  <c:v>74.781585000000007</c:v>
                </c:pt>
                <c:pt idx="1403">
                  <c:v>72.761649000000006</c:v>
                </c:pt>
                <c:pt idx="1404">
                  <c:v>73.270320999999996</c:v>
                </c:pt>
                <c:pt idx="1405">
                  <c:v>76.266548999999998</c:v>
                </c:pt>
                <c:pt idx="1406">
                  <c:v>73.671229999999994</c:v>
                </c:pt>
                <c:pt idx="1407">
                  <c:v>73.553843999999998</c:v>
                </c:pt>
                <c:pt idx="1408">
                  <c:v>74.724175000000002</c:v>
                </c:pt>
                <c:pt idx="1409">
                  <c:v>74.461821</c:v>
                </c:pt>
                <c:pt idx="1410">
                  <c:v>75.133742999999996</c:v>
                </c:pt>
                <c:pt idx="1411">
                  <c:v>74.032687999999993</c:v>
                </c:pt>
                <c:pt idx="1412">
                  <c:v>75.371401000000006</c:v>
                </c:pt>
                <c:pt idx="1413">
                  <c:v>75.789308000000005</c:v>
                </c:pt>
                <c:pt idx="1414">
                  <c:v>74.305306000000002</c:v>
                </c:pt>
                <c:pt idx="1415">
                  <c:v>73.288281999999995</c:v>
                </c:pt>
                <c:pt idx="1416">
                  <c:v>75.911184000000006</c:v>
                </c:pt>
                <c:pt idx="1417">
                  <c:v>74.055780999999996</c:v>
                </c:pt>
                <c:pt idx="1418">
                  <c:v>75.849925999999996</c:v>
                </c:pt>
                <c:pt idx="1419">
                  <c:v>75.828757999999993</c:v>
                </c:pt>
                <c:pt idx="1420">
                  <c:v>73.831913999999998</c:v>
                </c:pt>
                <c:pt idx="1421">
                  <c:v>76.462192999999999</c:v>
                </c:pt>
                <c:pt idx="1422">
                  <c:v>76.015421000000003</c:v>
                </c:pt>
                <c:pt idx="1423">
                  <c:v>75.537216999999998</c:v>
                </c:pt>
                <c:pt idx="1424">
                  <c:v>76.250833999999998</c:v>
                </c:pt>
                <c:pt idx="1425">
                  <c:v>75.090766000000002</c:v>
                </c:pt>
                <c:pt idx="1426">
                  <c:v>75.882639999999995</c:v>
                </c:pt>
                <c:pt idx="1427">
                  <c:v>76.740904</c:v>
                </c:pt>
                <c:pt idx="1428">
                  <c:v>74.490044999999995</c:v>
                </c:pt>
                <c:pt idx="1429">
                  <c:v>76.757581999999999</c:v>
                </c:pt>
                <c:pt idx="1430">
                  <c:v>75.359213999999994</c:v>
                </c:pt>
                <c:pt idx="1431">
                  <c:v>73.970146999999997</c:v>
                </c:pt>
                <c:pt idx="1432">
                  <c:v>76.220044000000001</c:v>
                </c:pt>
                <c:pt idx="1433">
                  <c:v>75.077616000000006</c:v>
                </c:pt>
                <c:pt idx="1434">
                  <c:v>76.096564000000001</c:v>
                </c:pt>
                <c:pt idx="1435">
                  <c:v>75.43683</c:v>
                </c:pt>
                <c:pt idx="1436">
                  <c:v>76.212025999999994</c:v>
                </c:pt>
                <c:pt idx="1437">
                  <c:v>76.706265999999999</c:v>
                </c:pt>
                <c:pt idx="1438">
                  <c:v>75.186020999999997</c:v>
                </c:pt>
                <c:pt idx="1439">
                  <c:v>74.583376000000001</c:v>
                </c:pt>
                <c:pt idx="1440">
                  <c:v>78.199247999999997</c:v>
                </c:pt>
                <c:pt idx="1441">
                  <c:v>75.856661000000003</c:v>
                </c:pt>
                <c:pt idx="1442">
                  <c:v>76.772334999999998</c:v>
                </c:pt>
                <c:pt idx="1443">
                  <c:v>75.245035000000001</c:v>
                </c:pt>
                <c:pt idx="1444">
                  <c:v>75.229640000000003</c:v>
                </c:pt>
                <c:pt idx="1445">
                  <c:v>77.842921000000004</c:v>
                </c:pt>
                <c:pt idx="1446">
                  <c:v>75.743123999999995</c:v>
                </c:pt>
                <c:pt idx="1447">
                  <c:v>77.078629000000006</c:v>
                </c:pt>
                <c:pt idx="1448">
                  <c:v>78.330746000000005</c:v>
                </c:pt>
                <c:pt idx="1449">
                  <c:v>77.533739999999995</c:v>
                </c:pt>
                <c:pt idx="1450">
                  <c:v>77.624505999999997</c:v>
                </c:pt>
                <c:pt idx="1451">
                  <c:v>77.482102999999995</c:v>
                </c:pt>
                <c:pt idx="1452">
                  <c:v>75.849283999999997</c:v>
                </c:pt>
                <c:pt idx="1453">
                  <c:v>78.207587000000004</c:v>
                </c:pt>
                <c:pt idx="1454">
                  <c:v>77.062271999999993</c:v>
                </c:pt>
                <c:pt idx="1455">
                  <c:v>78.173911000000004</c:v>
                </c:pt>
                <c:pt idx="1456">
                  <c:v>76.298942999999994</c:v>
                </c:pt>
                <c:pt idx="1457">
                  <c:v>75.896431000000007</c:v>
                </c:pt>
                <c:pt idx="1458">
                  <c:v>77.635411000000005</c:v>
                </c:pt>
                <c:pt idx="1459">
                  <c:v>75.920805999999999</c:v>
                </c:pt>
                <c:pt idx="1460">
                  <c:v>77.000371999999999</c:v>
                </c:pt>
                <c:pt idx="1461">
                  <c:v>77.527647000000002</c:v>
                </c:pt>
                <c:pt idx="1462">
                  <c:v>77.609431999999998</c:v>
                </c:pt>
                <c:pt idx="1463">
                  <c:v>79.118450999999993</c:v>
                </c:pt>
                <c:pt idx="1464">
                  <c:v>77.234502000000006</c:v>
                </c:pt>
                <c:pt idx="1465">
                  <c:v>76.899343000000002</c:v>
                </c:pt>
                <c:pt idx="1466">
                  <c:v>79.897175000000004</c:v>
                </c:pt>
                <c:pt idx="1467">
                  <c:v>77.910915000000003</c:v>
                </c:pt>
                <c:pt idx="1468">
                  <c:v>77.673897999999994</c:v>
                </c:pt>
                <c:pt idx="1469">
                  <c:v>78.848399000000001</c:v>
                </c:pt>
                <c:pt idx="1470">
                  <c:v>77.620016000000007</c:v>
                </c:pt>
                <c:pt idx="1471">
                  <c:v>79.242571999999996</c:v>
                </c:pt>
                <c:pt idx="1472">
                  <c:v>77.485310999999996</c:v>
                </c:pt>
                <c:pt idx="1473">
                  <c:v>78.380779000000004</c:v>
                </c:pt>
                <c:pt idx="1474">
                  <c:v>78.717541999999995</c:v>
                </c:pt>
                <c:pt idx="1475">
                  <c:v>79.110112000000001</c:v>
                </c:pt>
                <c:pt idx="1476">
                  <c:v>79.659195999999994</c:v>
                </c:pt>
                <c:pt idx="1477">
                  <c:v>77.615526000000003</c:v>
                </c:pt>
                <c:pt idx="1478">
                  <c:v>77.903858999999997</c:v>
                </c:pt>
                <c:pt idx="1479">
                  <c:v>79.632255000000001</c:v>
                </c:pt>
                <c:pt idx="1480">
                  <c:v>78.720428999999996</c:v>
                </c:pt>
                <c:pt idx="1481">
                  <c:v>80.147020999999995</c:v>
                </c:pt>
                <c:pt idx="1482">
                  <c:v>78.729730000000004</c:v>
                </c:pt>
                <c:pt idx="1483">
                  <c:v>78.204701</c:v>
                </c:pt>
                <c:pt idx="1484">
                  <c:v>80.372170999999994</c:v>
                </c:pt>
                <c:pt idx="1485">
                  <c:v>77.924064999999999</c:v>
                </c:pt>
                <c:pt idx="1486">
                  <c:v>80.432147000000001</c:v>
                </c:pt>
                <c:pt idx="1487">
                  <c:v>80.674616</c:v>
                </c:pt>
                <c:pt idx="1488">
                  <c:v>81.331784999999996</c:v>
                </c:pt>
                <c:pt idx="1489">
                  <c:v>80.177169000000006</c:v>
                </c:pt>
                <c:pt idx="1490">
                  <c:v>78.279109000000005</c:v>
                </c:pt>
                <c:pt idx="1491">
                  <c:v>80.609509000000003</c:v>
                </c:pt>
                <c:pt idx="1492">
                  <c:v>78.297391000000005</c:v>
                </c:pt>
                <c:pt idx="1493">
                  <c:v>79.315055999999998</c:v>
                </c:pt>
                <c:pt idx="1494">
                  <c:v>81.786895999999999</c:v>
                </c:pt>
                <c:pt idx="1495">
                  <c:v>79.099528000000007</c:v>
                </c:pt>
                <c:pt idx="1496">
                  <c:v>81.043452000000002</c:v>
                </c:pt>
                <c:pt idx="1497">
                  <c:v>80.283330000000007</c:v>
                </c:pt>
                <c:pt idx="1498">
                  <c:v>78.635115999999996</c:v>
                </c:pt>
                <c:pt idx="1499">
                  <c:v>80.503028</c:v>
                </c:pt>
                <c:pt idx="1500">
                  <c:v>81.322163000000003</c:v>
                </c:pt>
                <c:pt idx="1501">
                  <c:v>82.603786999999997</c:v>
                </c:pt>
                <c:pt idx="1502">
                  <c:v>79.058796000000001</c:v>
                </c:pt>
                <c:pt idx="1503">
                  <c:v>78.907732999999993</c:v>
                </c:pt>
                <c:pt idx="1504">
                  <c:v>81.691320000000005</c:v>
                </c:pt>
                <c:pt idx="1505">
                  <c:v>79.954263999999995</c:v>
                </c:pt>
                <c:pt idx="1506">
                  <c:v>82.093511000000007</c:v>
                </c:pt>
                <c:pt idx="1507">
                  <c:v>79.918664000000007</c:v>
                </c:pt>
                <c:pt idx="1508">
                  <c:v>80.447541999999999</c:v>
                </c:pt>
                <c:pt idx="1509">
                  <c:v>81.177194999999998</c:v>
                </c:pt>
                <c:pt idx="1510">
                  <c:v>80.104044000000002</c:v>
                </c:pt>
                <c:pt idx="1511">
                  <c:v>81.551804000000004</c:v>
                </c:pt>
                <c:pt idx="1512">
                  <c:v>79.873120999999998</c:v>
                </c:pt>
                <c:pt idx="1513">
                  <c:v>82.250345999999993</c:v>
                </c:pt>
                <c:pt idx="1514">
                  <c:v>81.529353</c:v>
                </c:pt>
                <c:pt idx="1515">
                  <c:v>79.592804999999998</c:v>
                </c:pt>
                <c:pt idx="1516">
                  <c:v>80.385000000000005</c:v>
                </c:pt>
                <c:pt idx="1517">
                  <c:v>81.376687000000004</c:v>
                </c:pt>
                <c:pt idx="1518">
                  <c:v>79.677476999999996</c:v>
                </c:pt>
                <c:pt idx="1519">
                  <c:v>83.257749000000004</c:v>
                </c:pt>
                <c:pt idx="1520">
                  <c:v>80.334967000000006</c:v>
                </c:pt>
                <c:pt idx="1521">
                  <c:v>80.790077999999994</c:v>
                </c:pt>
                <c:pt idx="1522">
                  <c:v>81.386949999999999</c:v>
                </c:pt>
                <c:pt idx="1523">
                  <c:v>79.794222000000005</c:v>
                </c:pt>
                <c:pt idx="1524">
                  <c:v>82.048288999999997</c:v>
                </c:pt>
                <c:pt idx="1525">
                  <c:v>82.500512999999998</c:v>
                </c:pt>
                <c:pt idx="1526">
                  <c:v>84.408195000000006</c:v>
                </c:pt>
                <c:pt idx="1527">
                  <c:v>80.949157999999997</c:v>
                </c:pt>
                <c:pt idx="1528">
                  <c:v>80.781098</c:v>
                </c:pt>
                <c:pt idx="1529">
                  <c:v>82.214104000000006</c:v>
                </c:pt>
                <c:pt idx="1530">
                  <c:v>80.926708000000005</c:v>
                </c:pt>
                <c:pt idx="1531">
                  <c:v>83.051522000000006</c:v>
                </c:pt>
                <c:pt idx="1532">
                  <c:v>82.302625000000006</c:v>
                </c:pt>
                <c:pt idx="1533">
                  <c:v>81.372517999999999</c:v>
                </c:pt>
                <c:pt idx="1534">
                  <c:v>83.256466000000003</c:v>
                </c:pt>
                <c:pt idx="1535">
                  <c:v>81.355519000000001</c:v>
                </c:pt>
                <c:pt idx="1536">
                  <c:v>83.988685000000004</c:v>
                </c:pt>
                <c:pt idx="1537">
                  <c:v>82.044118999999995</c:v>
                </c:pt>
                <c:pt idx="1538">
                  <c:v>84.230833000000004</c:v>
                </c:pt>
                <c:pt idx="1539">
                  <c:v>83.362947000000005</c:v>
                </c:pt>
                <c:pt idx="1540">
                  <c:v>81.205419000000006</c:v>
                </c:pt>
                <c:pt idx="1541">
                  <c:v>83.372247999999999</c:v>
                </c:pt>
                <c:pt idx="1542">
                  <c:v>82.277287000000001</c:v>
                </c:pt>
                <c:pt idx="1543">
                  <c:v>83.931595000000002</c:v>
                </c:pt>
                <c:pt idx="1544">
                  <c:v>82.333094000000003</c:v>
                </c:pt>
                <c:pt idx="1545">
                  <c:v>83.400471999999993</c:v>
                </c:pt>
                <c:pt idx="1546">
                  <c:v>83.088725999999994</c:v>
                </c:pt>
                <c:pt idx="1547">
                  <c:v>81.831157000000005</c:v>
                </c:pt>
                <c:pt idx="1548">
                  <c:v>83.345628000000005</c:v>
                </c:pt>
                <c:pt idx="1549">
                  <c:v>82.847538999999998</c:v>
                </c:pt>
                <c:pt idx="1550">
                  <c:v>84.547711000000007</c:v>
                </c:pt>
                <c:pt idx="1551">
                  <c:v>83.372568999999999</c:v>
                </c:pt>
                <c:pt idx="1552">
                  <c:v>82.459460000000007</c:v>
                </c:pt>
                <c:pt idx="1553">
                  <c:v>85.164788999999999</c:v>
                </c:pt>
                <c:pt idx="1554">
                  <c:v>82.422256000000004</c:v>
                </c:pt>
                <c:pt idx="1555">
                  <c:v>85.143300999999994</c:v>
                </c:pt>
                <c:pt idx="1556">
                  <c:v>82.413916999999998</c:v>
                </c:pt>
                <c:pt idx="1557">
                  <c:v>84.500243999999995</c:v>
                </c:pt>
                <c:pt idx="1558">
                  <c:v>83.797852000000006</c:v>
                </c:pt>
                <c:pt idx="1559">
                  <c:v>82.584543999999994</c:v>
                </c:pt>
                <c:pt idx="1560">
                  <c:v>85.234065999999999</c:v>
                </c:pt>
                <c:pt idx="1561">
                  <c:v>83.409452000000002</c:v>
                </c:pt>
                <c:pt idx="1562">
                  <c:v>85.709704000000002</c:v>
                </c:pt>
                <c:pt idx="1563">
                  <c:v>84.026531000000006</c:v>
                </c:pt>
                <c:pt idx="1564">
                  <c:v>83.511763999999999</c:v>
                </c:pt>
                <c:pt idx="1565">
                  <c:v>84.207740999999999</c:v>
                </c:pt>
                <c:pt idx="1566">
                  <c:v>82.937663999999998</c:v>
                </c:pt>
                <c:pt idx="1567">
                  <c:v>85.822599999999994</c:v>
                </c:pt>
                <c:pt idx="1568">
                  <c:v>84.608328999999998</c:v>
                </c:pt>
                <c:pt idx="1569">
                  <c:v>85.982321999999996</c:v>
                </c:pt>
                <c:pt idx="1570">
                  <c:v>86.601645000000005</c:v>
                </c:pt>
                <c:pt idx="1571">
                  <c:v>83.153833000000006</c:v>
                </c:pt>
                <c:pt idx="1572">
                  <c:v>89.047184999999999</c:v>
                </c:pt>
                <c:pt idx="1573">
                  <c:v>87.649137999999994</c:v>
                </c:pt>
                <c:pt idx="1574">
                  <c:v>95.970391000000006</c:v>
                </c:pt>
                <c:pt idx="1575">
                  <c:v>89.689600999999996</c:v>
                </c:pt>
                <c:pt idx="1576">
                  <c:v>88.357944000000003</c:v>
                </c:pt>
                <c:pt idx="1577">
                  <c:v>83.495407</c:v>
                </c:pt>
                <c:pt idx="1578">
                  <c:v>84.698774</c:v>
                </c:pt>
                <c:pt idx="1579">
                  <c:v>84.464321999999996</c:v>
                </c:pt>
                <c:pt idx="1580">
                  <c:v>83.582324</c:v>
                </c:pt>
                <c:pt idx="1581">
                  <c:v>86.377776999999995</c:v>
                </c:pt>
                <c:pt idx="1582">
                  <c:v>84.208703</c:v>
                </c:pt>
                <c:pt idx="1583">
                  <c:v>90.65146</c:v>
                </c:pt>
                <c:pt idx="1584">
                  <c:v>88.604262000000006</c:v>
                </c:pt>
                <c:pt idx="1585">
                  <c:v>88.877521000000002</c:v>
                </c:pt>
                <c:pt idx="1586">
                  <c:v>84.839573000000001</c:v>
                </c:pt>
                <c:pt idx="1587">
                  <c:v>84.702943000000005</c:v>
                </c:pt>
                <c:pt idx="1588">
                  <c:v>88.518949000000006</c:v>
                </c:pt>
                <c:pt idx="1589">
                  <c:v>85.479422</c:v>
                </c:pt>
                <c:pt idx="1590">
                  <c:v>86.744046999999995</c:v>
                </c:pt>
                <c:pt idx="1591">
                  <c:v>84.598065000000005</c:v>
                </c:pt>
                <c:pt idx="1592">
                  <c:v>85.683724999999995</c:v>
                </c:pt>
                <c:pt idx="1593">
                  <c:v>85.758454</c:v>
                </c:pt>
                <c:pt idx="1594">
                  <c:v>84.315826000000001</c:v>
                </c:pt>
                <c:pt idx="1595">
                  <c:v>86.821021999999999</c:v>
                </c:pt>
                <c:pt idx="1596">
                  <c:v>84.75009</c:v>
                </c:pt>
                <c:pt idx="1597">
                  <c:v>90.618746000000002</c:v>
                </c:pt>
                <c:pt idx="1598">
                  <c:v>84.959524000000002</c:v>
                </c:pt>
                <c:pt idx="1599">
                  <c:v>87.080168999999998</c:v>
                </c:pt>
                <c:pt idx="1600">
                  <c:v>85.805600999999996</c:v>
                </c:pt>
                <c:pt idx="1601">
                  <c:v>85.835108000000005</c:v>
                </c:pt>
                <c:pt idx="1602">
                  <c:v>87.582105999999996</c:v>
                </c:pt>
                <c:pt idx="1603">
                  <c:v>85.447991000000002</c:v>
                </c:pt>
                <c:pt idx="1604">
                  <c:v>88.122209999999995</c:v>
                </c:pt>
                <c:pt idx="1605">
                  <c:v>85.276723000000004</c:v>
                </c:pt>
                <c:pt idx="1606">
                  <c:v>88.101361999999995</c:v>
                </c:pt>
                <c:pt idx="1607">
                  <c:v>85.903744000000003</c:v>
                </c:pt>
                <c:pt idx="1608">
                  <c:v>86.680222999999998</c:v>
                </c:pt>
                <c:pt idx="1609">
                  <c:v>87.711038000000002</c:v>
                </c:pt>
                <c:pt idx="1610">
                  <c:v>85.913044999999997</c:v>
                </c:pt>
                <c:pt idx="1611">
                  <c:v>88.362433999999993</c:v>
                </c:pt>
                <c:pt idx="1612">
                  <c:v>87.349579000000006</c:v>
                </c:pt>
                <c:pt idx="1613">
                  <c:v>88.003219999999999</c:v>
                </c:pt>
                <c:pt idx="1614">
                  <c:v>86.775799000000006</c:v>
                </c:pt>
                <c:pt idx="1615">
                  <c:v>88.188920999999993</c:v>
                </c:pt>
                <c:pt idx="1616">
                  <c:v>85.895404999999997</c:v>
                </c:pt>
                <c:pt idx="1617">
                  <c:v>85.918818000000002</c:v>
                </c:pt>
                <c:pt idx="1618">
                  <c:v>89.392928999999995</c:v>
                </c:pt>
                <c:pt idx="1619">
                  <c:v>86.148458000000005</c:v>
                </c:pt>
                <c:pt idx="1620">
                  <c:v>89.726804999999999</c:v>
                </c:pt>
                <c:pt idx="1621">
                  <c:v>87.175425000000004</c:v>
                </c:pt>
                <c:pt idx="1622">
                  <c:v>88.480461000000005</c:v>
                </c:pt>
                <c:pt idx="1623">
                  <c:v>87.065736000000001</c:v>
                </c:pt>
                <c:pt idx="1624">
                  <c:v>87.649778999999995</c:v>
                </c:pt>
                <c:pt idx="1625">
                  <c:v>88.097834000000006</c:v>
                </c:pt>
                <c:pt idx="1626">
                  <c:v>86.492598000000001</c:v>
                </c:pt>
                <c:pt idx="1627">
                  <c:v>91.700557000000003</c:v>
                </c:pt>
                <c:pt idx="1628">
                  <c:v>90.779751000000005</c:v>
                </c:pt>
                <c:pt idx="1629">
                  <c:v>93.081925999999996</c:v>
                </c:pt>
                <c:pt idx="1630">
                  <c:v>89.539821000000003</c:v>
                </c:pt>
                <c:pt idx="1631">
                  <c:v>92.396534000000003</c:v>
                </c:pt>
                <c:pt idx="1632">
                  <c:v>90.418932999999996</c:v>
                </c:pt>
                <c:pt idx="1633">
                  <c:v>90.884628000000006</c:v>
                </c:pt>
                <c:pt idx="1634">
                  <c:v>88.139207999999996</c:v>
                </c:pt>
                <c:pt idx="1635">
                  <c:v>88.581169000000003</c:v>
                </c:pt>
                <c:pt idx="1636">
                  <c:v>91.234219999999993</c:v>
                </c:pt>
                <c:pt idx="1637">
                  <c:v>88.167753000000005</c:v>
                </c:pt>
                <c:pt idx="1638">
                  <c:v>94.958498000000006</c:v>
                </c:pt>
                <c:pt idx="1639">
                  <c:v>91.294837999999999</c:v>
                </c:pt>
                <c:pt idx="1640">
                  <c:v>89.702430000000007</c:v>
                </c:pt>
                <c:pt idx="1641">
                  <c:v>90.974431999999993</c:v>
                </c:pt>
                <c:pt idx="1642">
                  <c:v>88.509968000000001</c:v>
                </c:pt>
                <c:pt idx="1643">
                  <c:v>91.591189</c:v>
                </c:pt>
                <c:pt idx="1644">
                  <c:v>92.953956000000005</c:v>
                </c:pt>
                <c:pt idx="1645">
                  <c:v>93.227536000000001</c:v>
                </c:pt>
                <c:pt idx="1646">
                  <c:v>91.279763000000003</c:v>
                </c:pt>
                <c:pt idx="1647">
                  <c:v>94.446297999999999</c:v>
                </c:pt>
                <c:pt idx="1648">
                  <c:v>89.106520000000003</c:v>
                </c:pt>
                <c:pt idx="1649">
                  <c:v>90.554280000000006</c:v>
                </c:pt>
                <c:pt idx="1650">
                  <c:v>88.521513999999996</c:v>
                </c:pt>
                <c:pt idx="1651">
                  <c:v>90.565505000000002</c:v>
                </c:pt>
                <c:pt idx="1652">
                  <c:v>90.093716000000001</c:v>
                </c:pt>
                <c:pt idx="1653">
                  <c:v>90.202122000000003</c:v>
                </c:pt>
                <c:pt idx="1654">
                  <c:v>90.493662</c:v>
                </c:pt>
                <c:pt idx="1655">
                  <c:v>95.211551</c:v>
                </c:pt>
                <c:pt idx="1656">
                  <c:v>94.115628000000001</c:v>
                </c:pt>
                <c:pt idx="1657">
                  <c:v>91.074178000000003</c:v>
                </c:pt>
                <c:pt idx="1658">
                  <c:v>92.244187999999994</c:v>
                </c:pt>
                <c:pt idx="1659">
                  <c:v>88.843845000000002</c:v>
                </c:pt>
                <c:pt idx="1660">
                  <c:v>91.408054000000007</c:v>
                </c:pt>
                <c:pt idx="1661">
                  <c:v>89.017999000000003</c:v>
                </c:pt>
                <c:pt idx="1662">
                  <c:v>92.170101000000003</c:v>
                </c:pt>
                <c:pt idx="1663">
                  <c:v>94.052445000000006</c:v>
                </c:pt>
                <c:pt idx="1664">
                  <c:v>100.156515</c:v>
                </c:pt>
                <c:pt idx="1665">
                  <c:v>93.716965000000002</c:v>
                </c:pt>
                <c:pt idx="1666">
                  <c:v>94.637129999999999</c:v>
                </c:pt>
                <c:pt idx="1667">
                  <c:v>91.736799000000005</c:v>
                </c:pt>
                <c:pt idx="1668">
                  <c:v>90.284227999999999</c:v>
                </c:pt>
                <c:pt idx="1669">
                  <c:v>91.040181000000004</c:v>
                </c:pt>
                <c:pt idx="1670">
                  <c:v>89.751501000000005</c:v>
                </c:pt>
                <c:pt idx="1671">
                  <c:v>92.424436999999998</c:v>
                </c:pt>
                <c:pt idx="1672">
                  <c:v>90.513227000000001</c:v>
                </c:pt>
                <c:pt idx="1673">
                  <c:v>92.140272999999993</c:v>
                </c:pt>
                <c:pt idx="1674">
                  <c:v>89.698260000000005</c:v>
                </c:pt>
                <c:pt idx="1675">
                  <c:v>91.919933999999998</c:v>
                </c:pt>
                <c:pt idx="1676">
                  <c:v>92.308654000000004</c:v>
                </c:pt>
                <c:pt idx="1677">
                  <c:v>91.545646000000005</c:v>
                </c:pt>
                <c:pt idx="1678">
                  <c:v>91.942705000000004</c:v>
                </c:pt>
                <c:pt idx="1679">
                  <c:v>90.619387000000003</c:v>
                </c:pt>
                <c:pt idx="1680">
                  <c:v>92.061374000000001</c:v>
                </c:pt>
                <c:pt idx="1681">
                  <c:v>92.245151000000007</c:v>
                </c:pt>
                <c:pt idx="1682">
                  <c:v>93.425104000000005</c:v>
                </c:pt>
                <c:pt idx="1683">
                  <c:v>92.047904000000003</c:v>
                </c:pt>
                <c:pt idx="1684">
                  <c:v>93.157617999999999</c:v>
                </c:pt>
                <c:pt idx="1685">
                  <c:v>92.178118999999995</c:v>
                </c:pt>
                <c:pt idx="1686">
                  <c:v>93.176220000000001</c:v>
                </c:pt>
                <c:pt idx="1687">
                  <c:v>92.830477000000002</c:v>
                </c:pt>
                <c:pt idx="1688">
                  <c:v>93.726265999999995</c:v>
                </c:pt>
                <c:pt idx="1689">
                  <c:v>90.954226000000006</c:v>
                </c:pt>
                <c:pt idx="1690">
                  <c:v>91.790681000000006</c:v>
                </c:pt>
                <c:pt idx="1691">
                  <c:v>92.879548</c:v>
                </c:pt>
                <c:pt idx="1692">
                  <c:v>92.120067000000006</c:v>
                </c:pt>
                <c:pt idx="1693">
                  <c:v>92.061695</c:v>
                </c:pt>
                <c:pt idx="1694">
                  <c:v>94.248087999999996</c:v>
                </c:pt>
                <c:pt idx="1695">
                  <c:v>105.94883799999999</c:v>
                </c:pt>
                <c:pt idx="1696">
                  <c:v>95.889246999999997</c:v>
                </c:pt>
                <c:pt idx="1697">
                  <c:v>99.669331</c:v>
                </c:pt>
                <c:pt idx="1698">
                  <c:v>96.531020999999996</c:v>
                </c:pt>
                <c:pt idx="1699">
                  <c:v>97.242712999999995</c:v>
                </c:pt>
                <c:pt idx="1700">
                  <c:v>93.670460000000006</c:v>
                </c:pt>
                <c:pt idx="1701">
                  <c:v>95.135217999999995</c:v>
                </c:pt>
                <c:pt idx="1702">
                  <c:v>94.271501999999998</c:v>
                </c:pt>
                <c:pt idx="1703">
                  <c:v>94.260276000000005</c:v>
                </c:pt>
                <c:pt idx="1704">
                  <c:v>93.296171999999999</c:v>
                </c:pt>
                <c:pt idx="1705">
                  <c:v>94.534177</c:v>
                </c:pt>
                <c:pt idx="1706">
                  <c:v>95.579745000000003</c:v>
                </c:pt>
                <c:pt idx="1707">
                  <c:v>99.602620000000002</c:v>
                </c:pt>
                <c:pt idx="1708">
                  <c:v>100.799892</c:v>
                </c:pt>
                <c:pt idx="1709">
                  <c:v>101.221648</c:v>
                </c:pt>
                <c:pt idx="1710">
                  <c:v>96.833145000000002</c:v>
                </c:pt>
                <c:pt idx="1711">
                  <c:v>99.113512</c:v>
                </c:pt>
                <c:pt idx="1712">
                  <c:v>95.991237999999996</c:v>
                </c:pt>
                <c:pt idx="1713">
                  <c:v>97.910786999999999</c:v>
                </c:pt>
                <c:pt idx="1714">
                  <c:v>93.701570000000004</c:v>
                </c:pt>
                <c:pt idx="1715">
                  <c:v>97.256184000000005</c:v>
                </c:pt>
                <c:pt idx="1716">
                  <c:v>94.096384999999998</c:v>
                </c:pt>
                <c:pt idx="1717">
                  <c:v>95.980654000000001</c:v>
                </c:pt>
                <c:pt idx="1718">
                  <c:v>97.713218999999995</c:v>
                </c:pt>
                <c:pt idx="1719">
                  <c:v>100.934918</c:v>
                </c:pt>
                <c:pt idx="1720">
                  <c:v>98.554485</c:v>
                </c:pt>
                <c:pt idx="1721">
                  <c:v>100.23348900000001</c:v>
                </c:pt>
                <c:pt idx="1722">
                  <c:v>97.710012000000006</c:v>
                </c:pt>
                <c:pt idx="1723">
                  <c:v>101.150126</c:v>
                </c:pt>
                <c:pt idx="1724">
                  <c:v>95.864230000000006</c:v>
                </c:pt>
                <c:pt idx="1725">
                  <c:v>94.358418</c:v>
                </c:pt>
                <c:pt idx="1726">
                  <c:v>96.630125000000007</c:v>
                </c:pt>
                <c:pt idx="1727">
                  <c:v>96.459177999999994</c:v>
                </c:pt>
                <c:pt idx="1728">
                  <c:v>100.16325000000001</c:v>
                </c:pt>
                <c:pt idx="1729">
                  <c:v>99.626352999999995</c:v>
                </c:pt>
                <c:pt idx="1730">
                  <c:v>99.059308999999999</c:v>
                </c:pt>
                <c:pt idx="1731">
                  <c:v>97.048993999999993</c:v>
                </c:pt>
                <c:pt idx="1732">
                  <c:v>99.005747</c:v>
                </c:pt>
                <c:pt idx="1733">
                  <c:v>94.616923999999997</c:v>
                </c:pt>
                <c:pt idx="1734">
                  <c:v>95.501487999999995</c:v>
                </c:pt>
                <c:pt idx="1735">
                  <c:v>94.346872000000005</c:v>
                </c:pt>
                <c:pt idx="1736">
                  <c:v>99.103568999999993</c:v>
                </c:pt>
                <c:pt idx="1737">
                  <c:v>101.83872599999999</c:v>
                </c:pt>
                <c:pt idx="1738">
                  <c:v>104.95394400000001</c:v>
                </c:pt>
                <c:pt idx="1739">
                  <c:v>100.927862</c:v>
                </c:pt>
                <c:pt idx="1740">
                  <c:v>101.085339</c:v>
                </c:pt>
                <c:pt idx="1741">
                  <c:v>100.434585</c:v>
                </c:pt>
                <c:pt idx="1742">
                  <c:v>100.915995</c:v>
                </c:pt>
                <c:pt idx="1743">
                  <c:v>99.919177000000005</c:v>
                </c:pt>
                <c:pt idx="1744">
                  <c:v>101.058077</c:v>
                </c:pt>
                <c:pt idx="1745">
                  <c:v>101.247947</c:v>
                </c:pt>
                <c:pt idx="1746">
                  <c:v>100.888092</c:v>
                </c:pt>
                <c:pt idx="1747">
                  <c:v>97.958574999999996</c:v>
                </c:pt>
                <c:pt idx="1748">
                  <c:v>97.705201000000002</c:v>
                </c:pt>
                <c:pt idx="1749">
                  <c:v>96.101247000000001</c:v>
                </c:pt>
                <c:pt idx="1750">
                  <c:v>98.154218</c:v>
                </c:pt>
                <c:pt idx="1751">
                  <c:v>95.729203999999996</c:v>
                </c:pt>
                <c:pt idx="1752">
                  <c:v>97.079463000000004</c:v>
                </c:pt>
                <c:pt idx="1753">
                  <c:v>95.749088999999998</c:v>
                </c:pt>
                <c:pt idx="1754">
                  <c:v>101.33133599999999</c:v>
                </c:pt>
                <c:pt idx="1755">
                  <c:v>95.135538999999994</c:v>
                </c:pt>
                <c:pt idx="1756">
                  <c:v>96.880932999999999</c:v>
                </c:pt>
                <c:pt idx="1757">
                  <c:v>99.743098000000003</c:v>
                </c:pt>
                <c:pt idx="1758">
                  <c:v>104.163352</c:v>
                </c:pt>
                <c:pt idx="1759">
                  <c:v>102.836827</c:v>
                </c:pt>
                <c:pt idx="1760">
                  <c:v>101.62448000000001</c:v>
                </c:pt>
                <c:pt idx="1761">
                  <c:v>99.680876999999995</c:v>
                </c:pt>
                <c:pt idx="1762">
                  <c:v>101.979204</c:v>
                </c:pt>
                <c:pt idx="1763">
                  <c:v>96.684968999999995</c:v>
                </c:pt>
                <c:pt idx="1764">
                  <c:v>98.679248000000001</c:v>
                </c:pt>
                <c:pt idx="1765">
                  <c:v>96.824805999999995</c:v>
                </c:pt>
                <c:pt idx="1766">
                  <c:v>97.180492000000001</c:v>
                </c:pt>
                <c:pt idx="1767">
                  <c:v>95.539012999999997</c:v>
                </c:pt>
                <c:pt idx="1768">
                  <c:v>97.291143000000005</c:v>
                </c:pt>
                <c:pt idx="1769">
                  <c:v>97.130138000000002</c:v>
                </c:pt>
                <c:pt idx="1770">
                  <c:v>97.671845000000005</c:v>
                </c:pt>
                <c:pt idx="1771">
                  <c:v>96.701967999999994</c:v>
                </c:pt>
                <c:pt idx="1772">
                  <c:v>96.957587000000004</c:v>
                </c:pt>
                <c:pt idx="1773">
                  <c:v>97.184662000000003</c:v>
                </c:pt>
                <c:pt idx="1774">
                  <c:v>95.888604999999998</c:v>
                </c:pt>
                <c:pt idx="1775">
                  <c:v>98.584953999999996</c:v>
                </c:pt>
                <c:pt idx="1776">
                  <c:v>96.631729000000007</c:v>
                </c:pt>
                <c:pt idx="1777">
                  <c:v>97.869733999999994</c:v>
                </c:pt>
                <c:pt idx="1778">
                  <c:v>95.583594000000005</c:v>
                </c:pt>
                <c:pt idx="1779">
                  <c:v>96.614089000000007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12440"/>
        <c:axId val="466608520"/>
      </c:lineChart>
      <c:catAx>
        <c:axId val="4666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08520"/>
        <c:crosses val="autoZero"/>
        <c:auto val="1"/>
        <c:lblAlgn val="ctr"/>
        <c:lblOffset val="100"/>
        <c:noMultiLvlLbl val="0"/>
      </c:catAx>
      <c:valAx>
        <c:axId val="466608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124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798600174978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Median of three Quicksort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Лист1!$A$4:$A$1783</c:f>
              <c:numCache>
                <c:formatCode>General</c:formatCode>
                <c:ptCount val="1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210</c:v>
                </c:pt>
                <c:pt idx="201">
                  <c:v>220</c:v>
                </c:pt>
                <c:pt idx="202">
                  <c:v>230</c:v>
                </c:pt>
                <c:pt idx="203">
                  <c:v>240</c:v>
                </c:pt>
                <c:pt idx="204">
                  <c:v>250</c:v>
                </c:pt>
                <c:pt idx="205">
                  <c:v>260</c:v>
                </c:pt>
                <c:pt idx="206">
                  <c:v>270</c:v>
                </c:pt>
                <c:pt idx="207">
                  <c:v>280</c:v>
                </c:pt>
                <c:pt idx="208">
                  <c:v>290</c:v>
                </c:pt>
                <c:pt idx="209">
                  <c:v>300</c:v>
                </c:pt>
                <c:pt idx="210">
                  <c:v>310</c:v>
                </c:pt>
                <c:pt idx="211">
                  <c:v>320</c:v>
                </c:pt>
                <c:pt idx="212">
                  <c:v>330</c:v>
                </c:pt>
                <c:pt idx="213">
                  <c:v>340</c:v>
                </c:pt>
                <c:pt idx="214">
                  <c:v>350</c:v>
                </c:pt>
                <c:pt idx="215">
                  <c:v>360</c:v>
                </c:pt>
                <c:pt idx="216">
                  <c:v>370</c:v>
                </c:pt>
                <c:pt idx="217">
                  <c:v>380</c:v>
                </c:pt>
                <c:pt idx="218">
                  <c:v>390</c:v>
                </c:pt>
                <c:pt idx="219">
                  <c:v>400</c:v>
                </c:pt>
                <c:pt idx="220">
                  <c:v>410</c:v>
                </c:pt>
                <c:pt idx="221">
                  <c:v>420</c:v>
                </c:pt>
                <c:pt idx="222">
                  <c:v>430</c:v>
                </c:pt>
                <c:pt idx="223">
                  <c:v>440</c:v>
                </c:pt>
                <c:pt idx="224">
                  <c:v>450</c:v>
                </c:pt>
                <c:pt idx="225">
                  <c:v>460</c:v>
                </c:pt>
                <c:pt idx="226">
                  <c:v>470</c:v>
                </c:pt>
                <c:pt idx="227">
                  <c:v>480</c:v>
                </c:pt>
                <c:pt idx="228">
                  <c:v>490</c:v>
                </c:pt>
                <c:pt idx="229">
                  <c:v>500</c:v>
                </c:pt>
                <c:pt idx="230">
                  <c:v>510</c:v>
                </c:pt>
                <c:pt idx="231">
                  <c:v>520</c:v>
                </c:pt>
                <c:pt idx="232">
                  <c:v>530</c:v>
                </c:pt>
                <c:pt idx="233">
                  <c:v>540</c:v>
                </c:pt>
                <c:pt idx="234">
                  <c:v>550</c:v>
                </c:pt>
                <c:pt idx="235">
                  <c:v>560</c:v>
                </c:pt>
                <c:pt idx="236">
                  <c:v>570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610</c:v>
                </c:pt>
                <c:pt idx="241">
                  <c:v>620</c:v>
                </c:pt>
                <c:pt idx="242">
                  <c:v>630</c:v>
                </c:pt>
                <c:pt idx="243">
                  <c:v>640</c:v>
                </c:pt>
                <c:pt idx="244">
                  <c:v>650</c:v>
                </c:pt>
                <c:pt idx="245">
                  <c:v>660</c:v>
                </c:pt>
                <c:pt idx="246">
                  <c:v>670</c:v>
                </c:pt>
                <c:pt idx="247">
                  <c:v>680</c:v>
                </c:pt>
                <c:pt idx="248">
                  <c:v>690</c:v>
                </c:pt>
                <c:pt idx="249">
                  <c:v>700</c:v>
                </c:pt>
                <c:pt idx="250">
                  <c:v>710</c:v>
                </c:pt>
                <c:pt idx="251">
                  <c:v>720</c:v>
                </c:pt>
                <c:pt idx="252">
                  <c:v>730</c:v>
                </c:pt>
                <c:pt idx="253">
                  <c:v>740</c:v>
                </c:pt>
                <c:pt idx="254">
                  <c:v>750</c:v>
                </c:pt>
                <c:pt idx="255">
                  <c:v>760</c:v>
                </c:pt>
                <c:pt idx="256">
                  <c:v>770</c:v>
                </c:pt>
                <c:pt idx="257">
                  <c:v>780</c:v>
                </c:pt>
                <c:pt idx="258">
                  <c:v>790</c:v>
                </c:pt>
                <c:pt idx="259">
                  <c:v>800</c:v>
                </c:pt>
                <c:pt idx="260">
                  <c:v>810</c:v>
                </c:pt>
                <c:pt idx="261">
                  <c:v>820</c:v>
                </c:pt>
                <c:pt idx="262">
                  <c:v>830</c:v>
                </c:pt>
                <c:pt idx="263">
                  <c:v>840</c:v>
                </c:pt>
                <c:pt idx="264">
                  <c:v>850</c:v>
                </c:pt>
                <c:pt idx="265">
                  <c:v>860</c:v>
                </c:pt>
                <c:pt idx="266">
                  <c:v>870</c:v>
                </c:pt>
                <c:pt idx="267">
                  <c:v>880</c:v>
                </c:pt>
                <c:pt idx="268">
                  <c:v>890</c:v>
                </c:pt>
                <c:pt idx="269">
                  <c:v>900</c:v>
                </c:pt>
                <c:pt idx="270">
                  <c:v>910</c:v>
                </c:pt>
                <c:pt idx="271">
                  <c:v>920</c:v>
                </c:pt>
                <c:pt idx="272">
                  <c:v>930</c:v>
                </c:pt>
                <c:pt idx="273">
                  <c:v>940</c:v>
                </c:pt>
                <c:pt idx="274">
                  <c:v>950</c:v>
                </c:pt>
                <c:pt idx="275">
                  <c:v>960</c:v>
                </c:pt>
                <c:pt idx="276">
                  <c:v>970</c:v>
                </c:pt>
                <c:pt idx="277">
                  <c:v>980</c:v>
                </c:pt>
                <c:pt idx="278">
                  <c:v>990</c:v>
                </c:pt>
                <c:pt idx="279">
                  <c:v>1000</c:v>
                </c:pt>
                <c:pt idx="280">
                  <c:v>1010</c:v>
                </c:pt>
                <c:pt idx="281">
                  <c:v>1020</c:v>
                </c:pt>
                <c:pt idx="282">
                  <c:v>1030</c:v>
                </c:pt>
                <c:pt idx="283">
                  <c:v>1040</c:v>
                </c:pt>
                <c:pt idx="284">
                  <c:v>1050</c:v>
                </c:pt>
                <c:pt idx="285">
                  <c:v>1060</c:v>
                </c:pt>
                <c:pt idx="286">
                  <c:v>1070</c:v>
                </c:pt>
                <c:pt idx="287">
                  <c:v>1080</c:v>
                </c:pt>
                <c:pt idx="288">
                  <c:v>1090</c:v>
                </c:pt>
                <c:pt idx="289">
                  <c:v>1100</c:v>
                </c:pt>
                <c:pt idx="290">
                  <c:v>1110</c:v>
                </c:pt>
                <c:pt idx="291">
                  <c:v>1120</c:v>
                </c:pt>
                <c:pt idx="292">
                  <c:v>1130</c:v>
                </c:pt>
                <c:pt idx="293">
                  <c:v>1140</c:v>
                </c:pt>
                <c:pt idx="294">
                  <c:v>1150</c:v>
                </c:pt>
                <c:pt idx="295">
                  <c:v>1160</c:v>
                </c:pt>
                <c:pt idx="296">
                  <c:v>1170</c:v>
                </c:pt>
                <c:pt idx="297">
                  <c:v>1180</c:v>
                </c:pt>
                <c:pt idx="298">
                  <c:v>1190</c:v>
                </c:pt>
                <c:pt idx="299">
                  <c:v>1200</c:v>
                </c:pt>
                <c:pt idx="300">
                  <c:v>1210</c:v>
                </c:pt>
                <c:pt idx="301">
                  <c:v>1220</c:v>
                </c:pt>
                <c:pt idx="302">
                  <c:v>1230</c:v>
                </c:pt>
                <c:pt idx="303">
                  <c:v>1240</c:v>
                </c:pt>
                <c:pt idx="304">
                  <c:v>1250</c:v>
                </c:pt>
                <c:pt idx="305">
                  <c:v>1260</c:v>
                </c:pt>
                <c:pt idx="306">
                  <c:v>1270</c:v>
                </c:pt>
                <c:pt idx="307">
                  <c:v>1280</c:v>
                </c:pt>
                <c:pt idx="308">
                  <c:v>1290</c:v>
                </c:pt>
                <c:pt idx="309">
                  <c:v>1300</c:v>
                </c:pt>
                <c:pt idx="310">
                  <c:v>1310</c:v>
                </c:pt>
                <c:pt idx="311">
                  <c:v>1320</c:v>
                </c:pt>
                <c:pt idx="312">
                  <c:v>1330</c:v>
                </c:pt>
                <c:pt idx="313">
                  <c:v>1340</c:v>
                </c:pt>
                <c:pt idx="314">
                  <c:v>1350</c:v>
                </c:pt>
                <c:pt idx="315">
                  <c:v>1360</c:v>
                </c:pt>
                <c:pt idx="316">
                  <c:v>1370</c:v>
                </c:pt>
                <c:pt idx="317">
                  <c:v>1380</c:v>
                </c:pt>
                <c:pt idx="318">
                  <c:v>1390</c:v>
                </c:pt>
                <c:pt idx="319">
                  <c:v>1400</c:v>
                </c:pt>
                <c:pt idx="320">
                  <c:v>1410</c:v>
                </c:pt>
                <c:pt idx="321">
                  <c:v>1420</c:v>
                </c:pt>
                <c:pt idx="322">
                  <c:v>1430</c:v>
                </c:pt>
                <c:pt idx="323">
                  <c:v>1440</c:v>
                </c:pt>
                <c:pt idx="324">
                  <c:v>1450</c:v>
                </c:pt>
                <c:pt idx="325">
                  <c:v>1460</c:v>
                </c:pt>
                <c:pt idx="326">
                  <c:v>1470</c:v>
                </c:pt>
                <c:pt idx="327">
                  <c:v>1480</c:v>
                </c:pt>
                <c:pt idx="328">
                  <c:v>1490</c:v>
                </c:pt>
                <c:pt idx="329">
                  <c:v>1500</c:v>
                </c:pt>
                <c:pt idx="330">
                  <c:v>1510</c:v>
                </c:pt>
                <c:pt idx="331">
                  <c:v>1520</c:v>
                </c:pt>
                <c:pt idx="332">
                  <c:v>1530</c:v>
                </c:pt>
                <c:pt idx="333">
                  <c:v>1540</c:v>
                </c:pt>
                <c:pt idx="334">
                  <c:v>1550</c:v>
                </c:pt>
                <c:pt idx="335">
                  <c:v>1560</c:v>
                </c:pt>
                <c:pt idx="336">
                  <c:v>1570</c:v>
                </c:pt>
                <c:pt idx="337">
                  <c:v>1580</c:v>
                </c:pt>
                <c:pt idx="338">
                  <c:v>1590</c:v>
                </c:pt>
                <c:pt idx="339">
                  <c:v>1600</c:v>
                </c:pt>
                <c:pt idx="340">
                  <c:v>1610</c:v>
                </c:pt>
                <c:pt idx="341">
                  <c:v>1620</c:v>
                </c:pt>
                <c:pt idx="342">
                  <c:v>1630</c:v>
                </c:pt>
                <c:pt idx="343">
                  <c:v>1640</c:v>
                </c:pt>
                <c:pt idx="344">
                  <c:v>1650</c:v>
                </c:pt>
                <c:pt idx="345">
                  <c:v>1660</c:v>
                </c:pt>
                <c:pt idx="346">
                  <c:v>1670</c:v>
                </c:pt>
                <c:pt idx="347">
                  <c:v>1680</c:v>
                </c:pt>
                <c:pt idx="348">
                  <c:v>1690</c:v>
                </c:pt>
                <c:pt idx="349">
                  <c:v>1700</c:v>
                </c:pt>
                <c:pt idx="350">
                  <c:v>1710</c:v>
                </c:pt>
                <c:pt idx="351">
                  <c:v>1720</c:v>
                </c:pt>
                <c:pt idx="352">
                  <c:v>1730</c:v>
                </c:pt>
                <c:pt idx="353">
                  <c:v>1740</c:v>
                </c:pt>
                <c:pt idx="354">
                  <c:v>1750</c:v>
                </c:pt>
                <c:pt idx="355">
                  <c:v>1760</c:v>
                </c:pt>
                <c:pt idx="356">
                  <c:v>1770</c:v>
                </c:pt>
                <c:pt idx="357">
                  <c:v>1780</c:v>
                </c:pt>
                <c:pt idx="358">
                  <c:v>1790</c:v>
                </c:pt>
                <c:pt idx="359">
                  <c:v>1800</c:v>
                </c:pt>
                <c:pt idx="360">
                  <c:v>1810</c:v>
                </c:pt>
                <c:pt idx="361">
                  <c:v>1820</c:v>
                </c:pt>
                <c:pt idx="362">
                  <c:v>1830</c:v>
                </c:pt>
                <c:pt idx="363">
                  <c:v>1840</c:v>
                </c:pt>
                <c:pt idx="364">
                  <c:v>1850</c:v>
                </c:pt>
                <c:pt idx="365">
                  <c:v>1860</c:v>
                </c:pt>
                <c:pt idx="366">
                  <c:v>1870</c:v>
                </c:pt>
                <c:pt idx="367">
                  <c:v>1880</c:v>
                </c:pt>
                <c:pt idx="368">
                  <c:v>1890</c:v>
                </c:pt>
                <c:pt idx="369">
                  <c:v>1900</c:v>
                </c:pt>
                <c:pt idx="370">
                  <c:v>1910</c:v>
                </c:pt>
                <c:pt idx="371">
                  <c:v>1920</c:v>
                </c:pt>
                <c:pt idx="372">
                  <c:v>1930</c:v>
                </c:pt>
                <c:pt idx="373">
                  <c:v>1940</c:v>
                </c:pt>
                <c:pt idx="374">
                  <c:v>1950</c:v>
                </c:pt>
                <c:pt idx="375">
                  <c:v>1960</c:v>
                </c:pt>
                <c:pt idx="376">
                  <c:v>1970</c:v>
                </c:pt>
                <c:pt idx="377">
                  <c:v>1980</c:v>
                </c:pt>
                <c:pt idx="378">
                  <c:v>1990</c:v>
                </c:pt>
                <c:pt idx="379">
                  <c:v>2000</c:v>
                </c:pt>
                <c:pt idx="380">
                  <c:v>2010</c:v>
                </c:pt>
                <c:pt idx="381">
                  <c:v>2020</c:v>
                </c:pt>
                <c:pt idx="382">
                  <c:v>2030</c:v>
                </c:pt>
                <c:pt idx="383">
                  <c:v>2040</c:v>
                </c:pt>
                <c:pt idx="384">
                  <c:v>2050</c:v>
                </c:pt>
                <c:pt idx="385">
                  <c:v>2060</c:v>
                </c:pt>
                <c:pt idx="386">
                  <c:v>2070</c:v>
                </c:pt>
                <c:pt idx="387">
                  <c:v>2080</c:v>
                </c:pt>
                <c:pt idx="388">
                  <c:v>2090</c:v>
                </c:pt>
                <c:pt idx="389">
                  <c:v>2100</c:v>
                </c:pt>
                <c:pt idx="390">
                  <c:v>2110</c:v>
                </c:pt>
                <c:pt idx="391">
                  <c:v>2120</c:v>
                </c:pt>
                <c:pt idx="392">
                  <c:v>2130</c:v>
                </c:pt>
                <c:pt idx="393">
                  <c:v>2140</c:v>
                </c:pt>
                <c:pt idx="394">
                  <c:v>2150</c:v>
                </c:pt>
                <c:pt idx="395">
                  <c:v>2160</c:v>
                </c:pt>
                <c:pt idx="396">
                  <c:v>2170</c:v>
                </c:pt>
                <c:pt idx="397">
                  <c:v>2180</c:v>
                </c:pt>
                <c:pt idx="398">
                  <c:v>2190</c:v>
                </c:pt>
                <c:pt idx="399">
                  <c:v>2200</c:v>
                </c:pt>
                <c:pt idx="400">
                  <c:v>2210</c:v>
                </c:pt>
                <c:pt idx="401">
                  <c:v>2220</c:v>
                </c:pt>
                <c:pt idx="402">
                  <c:v>2230</c:v>
                </c:pt>
                <c:pt idx="403">
                  <c:v>2240</c:v>
                </c:pt>
                <c:pt idx="404">
                  <c:v>2250</c:v>
                </c:pt>
                <c:pt idx="405">
                  <c:v>2260</c:v>
                </c:pt>
                <c:pt idx="406">
                  <c:v>2270</c:v>
                </c:pt>
                <c:pt idx="407">
                  <c:v>2280</c:v>
                </c:pt>
                <c:pt idx="408">
                  <c:v>2290</c:v>
                </c:pt>
                <c:pt idx="409">
                  <c:v>2300</c:v>
                </c:pt>
                <c:pt idx="410">
                  <c:v>2310</c:v>
                </c:pt>
                <c:pt idx="411">
                  <c:v>2320</c:v>
                </c:pt>
                <c:pt idx="412">
                  <c:v>2330</c:v>
                </c:pt>
                <c:pt idx="413">
                  <c:v>2340</c:v>
                </c:pt>
                <c:pt idx="414">
                  <c:v>2350</c:v>
                </c:pt>
                <c:pt idx="415">
                  <c:v>2360</c:v>
                </c:pt>
                <c:pt idx="416">
                  <c:v>2370</c:v>
                </c:pt>
                <c:pt idx="417">
                  <c:v>2380</c:v>
                </c:pt>
                <c:pt idx="418">
                  <c:v>2390</c:v>
                </c:pt>
                <c:pt idx="419">
                  <c:v>2400</c:v>
                </c:pt>
                <c:pt idx="420">
                  <c:v>2410</c:v>
                </c:pt>
                <c:pt idx="421">
                  <c:v>2420</c:v>
                </c:pt>
                <c:pt idx="422">
                  <c:v>2430</c:v>
                </c:pt>
                <c:pt idx="423">
                  <c:v>2440</c:v>
                </c:pt>
                <c:pt idx="424">
                  <c:v>2450</c:v>
                </c:pt>
                <c:pt idx="425">
                  <c:v>2460</c:v>
                </c:pt>
                <c:pt idx="426">
                  <c:v>2470</c:v>
                </c:pt>
                <c:pt idx="427">
                  <c:v>2480</c:v>
                </c:pt>
                <c:pt idx="428">
                  <c:v>2490</c:v>
                </c:pt>
                <c:pt idx="429">
                  <c:v>2500</c:v>
                </c:pt>
                <c:pt idx="430">
                  <c:v>2510</c:v>
                </c:pt>
                <c:pt idx="431">
                  <c:v>2520</c:v>
                </c:pt>
                <c:pt idx="432">
                  <c:v>2530</c:v>
                </c:pt>
                <c:pt idx="433">
                  <c:v>2540</c:v>
                </c:pt>
                <c:pt idx="434">
                  <c:v>2550</c:v>
                </c:pt>
                <c:pt idx="435">
                  <c:v>2560</c:v>
                </c:pt>
                <c:pt idx="436">
                  <c:v>2570</c:v>
                </c:pt>
                <c:pt idx="437">
                  <c:v>2580</c:v>
                </c:pt>
                <c:pt idx="438">
                  <c:v>2590</c:v>
                </c:pt>
                <c:pt idx="439">
                  <c:v>2600</c:v>
                </c:pt>
                <c:pt idx="440">
                  <c:v>2610</c:v>
                </c:pt>
                <c:pt idx="441">
                  <c:v>2620</c:v>
                </c:pt>
                <c:pt idx="442">
                  <c:v>2630</c:v>
                </c:pt>
                <c:pt idx="443">
                  <c:v>2640</c:v>
                </c:pt>
                <c:pt idx="444">
                  <c:v>2650</c:v>
                </c:pt>
                <c:pt idx="445">
                  <c:v>2660</c:v>
                </c:pt>
                <c:pt idx="446">
                  <c:v>2670</c:v>
                </c:pt>
                <c:pt idx="447">
                  <c:v>2680</c:v>
                </c:pt>
                <c:pt idx="448">
                  <c:v>2690</c:v>
                </c:pt>
                <c:pt idx="449">
                  <c:v>2700</c:v>
                </c:pt>
                <c:pt idx="450">
                  <c:v>2710</c:v>
                </c:pt>
                <c:pt idx="451">
                  <c:v>2720</c:v>
                </c:pt>
                <c:pt idx="452">
                  <c:v>2730</c:v>
                </c:pt>
                <c:pt idx="453">
                  <c:v>2740</c:v>
                </c:pt>
                <c:pt idx="454">
                  <c:v>2750</c:v>
                </c:pt>
                <c:pt idx="455">
                  <c:v>2760</c:v>
                </c:pt>
                <c:pt idx="456">
                  <c:v>2770</c:v>
                </c:pt>
                <c:pt idx="457">
                  <c:v>2780</c:v>
                </c:pt>
                <c:pt idx="458">
                  <c:v>2790</c:v>
                </c:pt>
                <c:pt idx="459">
                  <c:v>2800</c:v>
                </c:pt>
                <c:pt idx="460">
                  <c:v>2810</c:v>
                </c:pt>
                <c:pt idx="461">
                  <c:v>2820</c:v>
                </c:pt>
                <c:pt idx="462">
                  <c:v>2830</c:v>
                </c:pt>
                <c:pt idx="463">
                  <c:v>2840</c:v>
                </c:pt>
                <c:pt idx="464">
                  <c:v>2850</c:v>
                </c:pt>
                <c:pt idx="465">
                  <c:v>2860</c:v>
                </c:pt>
                <c:pt idx="466">
                  <c:v>2870</c:v>
                </c:pt>
                <c:pt idx="467">
                  <c:v>2880</c:v>
                </c:pt>
                <c:pt idx="468">
                  <c:v>2890</c:v>
                </c:pt>
                <c:pt idx="469">
                  <c:v>2900</c:v>
                </c:pt>
                <c:pt idx="470">
                  <c:v>2910</c:v>
                </c:pt>
                <c:pt idx="471">
                  <c:v>2920</c:v>
                </c:pt>
                <c:pt idx="472">
                  <c:v>2930</c:v>
                </c:pt>
                <c:pt idx="473">
                  <c:v>2940</c:v>
                </c:pt>
                <c:pt idx="474">
                  <c:v>2950</c:v>
                </c:pt>
                <c:pt idx="475">
                  <c:v>2960</c:v>
                </c:pt>
                <c:pt idx="476">
                  <c:v>2970</c:v>
                </c:pt>
                <c:pt idx="477">
                  <c:v>2980</c:v>
                </c:pt>
                <c:pt idx="478">
                  <c:v>2990</c:v>
                </c:pt>
                <c:pt idx="479">
                  <c:v>3000</c:v>
                </c:pt>
                <c:pt idx="480">
                  <c:v>3010</c:v>
                </c:pt>
                <c:pt idx="481">
                  <c:v>3020</c:v>
                </c:pt>
                <c:pt idx="482">
                  <c:v>3030</c:v>
                </c:pt>
                <c:pt idx="483">
                  <c:v>3040</c:v>
                </c:pt>
                <c:pt idx="484">
                  <c:v>3050</c:v>
                </c:pt>
                <c:pt idx="485">
                  <c:v>3060</c:v>
                </c:pt>
                <c:pt idx="486">
                  <c:v>3070</c:v>
                </c:pt>
                <c:pt idx="487">
                  <c:v>3080</c:v>
                </c:pt>
                <c:pt idx="488">
                  <c:v>3090</c:v>
                </c:pt>
                <c:pt idx="489">
                  <c:v>3100</c:v>
                </c:pt>
                <c:pt idx="490">
                  <c:v>3110</c:v>
                </c:pt>
                <c:pt idx="491">
                  <c:v>3120</c:v>
                </c:pt>
                <c:pt idx="492">
                  <c:v>3130</c:v>
                </c:pt>
                <c:pt idx="493">
                  <c:v>3140</c:v>
                </c:pt>
                <c:pt idx="494">
                  <c:v>3150</c:v>
                </c:pt>
                <c:pt idx="495">
                  <c:v>3160</c:v>
                </c:pt>
                <c:pt idx="496">
                  <c:v>3170</c:v>
                </c:pt>
                <c:pt idx="497">
                  <c:v>3180</c:v>
                </c:pt>
                <c:pt idx="498">
                  <c:v>3190</c:v>
                </c:pt>
                <c:pt idx="499">
                  <c:v>3200</c:v>
                </c:pt>
                <c:pt idx="500">
                  <c:v>3210</c:v>
                </c:pt>
                <c:pt idx="501">
                  <c:v>3220</c:v>
                </c:pt>
                <c:pt idx="502">
                  <c:v>3230</c:v>
                </c:pt>
                <c:pt idx="503">
                  <c:v>3240</c:v>
                </c:pt>
                <c:pt idx="504">
                  <c:v>3250</c:v>
                </c:pt>
                <c:pt idx="505">
                  <c:v>3260</c:v>
                </c:pt>
                <c:pt idx="506">
                  <c:v>3270</c:v>
                </c:pt>
                <c:pt idx="507">
                  <c:v>3280</c:v>
                </c:pt>
                <c:pt idx="508">
                  <c:v>3290</c:v>
                </c:pt>
                <c:pt idx="509">
                  <c:v>3300</c:v>
                </c:pt>
                <c:pt idx="510">
                  <c:v>3310</c:v>
                </c:pt>
                <c:pt idx="511">
                  <c:v>3320</c:v>
                </c:pt>
                <c:pt idx="512">
                  <c:v>3330</c:v>
                </c:pt>
                <c:pt idx="513">
                  <c:v>3340</c:v>
                </c:pt>
                <c:pt idx="514">
                  <c:v>3350</c:v>
                </c:pt>
                <c:pt idx="515">
                  <c:v>3360</c:v>
                </c:pt>
                <c:pt idx="516">
                  <c:v>3370</c:v>
                </c:pt>
                <c:pt idx="517">
                  <c:v>3380</c:v>
                </c:pt>
                <c:pt idx="518">
                  <c:v>3390</c:v>
                </c:pt>
                <c:pt idx="519">
                  <c:v>3400</c:v>
                </c:pt>
                <c:pt idx="520">
                  <c:v>3410</c:v>
                </c:pt>
                <c:pt idx="521">
                  <c:v>3420</c:v>
                </c:pt>
                <c:pt idx="522">
                  <c:v>3430</c:v>
                </c:pt>
                <c:pt idx="523">
                  <c:v>3440</c:v>
                </c:pt>
                <c:pt idx="524">
                  <c:v>3450</c:v>
                </c:pt>
                <c:pt idx="525">
                  <c:v>3460</c:v>
                </c:pt>
                <c:pt idx="526">
                  <c:v>3470</c:v>
                </c:pt>
                <c:pt idx="527">
                  <c:v>3480</c:v>
                </c:pt>
                <c:pt idx="528">
                  <c:v>3490</c:v>
                </c:pt>
                <c:pt idx="529">
                  <c:v>3500</c:v>
                </c:pt>
                <c:pt idx="530">
                  <c:v>3510</c:v>
                </c:pt>
                <c:pt idx="531">
                  <c:v>3520</c:v>
                </c:pt>
                <c:pt idx="532">
                  <c:v>3530</c:v>
                </c:pt>
                <c:pt idx="533">
                  <c:v>3540</c:v>
                </c:pt>
                <c:pt idx="534">
                  <c:v>3550</c:v>
                </c:pt>
                <c:pt idx="535">
                  <c:v>3560</c:v>
                </c:pt>
                <c:pt idx="536">
                  <c:v>3570</c:v>
                </c:pt>
                <c:pt idx="537">
                  <c:v>3580</c:v>
                </c:pt>
                <c:pt idx="538">
                  <c:v>3590</c:v>
                </c:pt>
                <c:pt idx="539">
                  <c:v>3600</c:v>
                </c:pt>
                <c:pt idx="540">
                  <c:v>3610</c:v>
                </c:pt>
                <c:pt idx="541">
                  <c:v>3620</c:v>
                </c:pt>
                <c:pt idx="542">
                  <c:v>3630</c:v>
                </c:pt>
                <c:pt idx="543">
                  <c:v>3640</c:v>
                </c:pt>
                <c:pt idx="544">
                  <c:v>3650</c:v>
                </c:pt>
                <c:pt idx="545">
                  <c:v>3660</c:v>
                </c:pt>
                <c:pt idx="546">
                  <c:v>3670</c:v>
                </c:pt>
                <c:pt idx="547">
                  <c:v>3680</c:v>
                </c:pt>
                <c:pt idx="548">
                  <c:v>3690</c:v>
                </c:pt>
                <c:pt idx="549">
                  <c:v>3700</c:v>
                </c:pt>
                <c:pt idx="550">
                  <c:v>3710</c:v>
                </c:pt>
                <c:pt idx="551">
                  <c:v>3720</c:v>
                </c:pt>
                <c:pt idx="552">
                  <c:v>3730</c:v>
                </c:pt>
                <c:pt idx="553">
                  <c:v>3740</c:v>
                </c:pt>
                <c:pt idx="554">
                  <c:v>3750</c:v>
                </c:pt>
                <c:pt idx="555">
                  <c:v>3760</c:v>
                </c:pt>
                <c:pt idx="556">
                  <c:v>3770</c:v>
                </c:pt>
                <c:pt idx="557">
                  <c:v>3780</c:v>
                </c:pt>
                <c:pt idx="558">
                  <c:v>3790</c:v>
                </c:pt>
                <c:pt idx="559">
                  <c:v>3800</c:v>
                </c:pt>
                <c:pt idx="560">
                  <c:v>3810</c:v>
                </c:pt>
                <c:pt idx="561">
                  <c:v>3820</c:v>
                </c:pt>
                <c:pt idx="562">
                  <c:v>3830</c:v>
                </c:pt>
                <c:pt idx="563">
                  <c:v>3840</c:v>
                </c:pt>
                <c:pt idx="564">
                  <c:v>3850</c:v>
                </c:pt>
                <c:pt idx="565">
                  <c:v>3860</c:v>
                </c:pt>
                <c:pt idx="566">
                  <c:v>3870</c:v>
                </c:pt>
                <c:pt idx="567">
                  <c:v>3880</c:v>
                </c:pt>
                <c:pt idx="568">
                  <c:v>3890</c:v>
                </c:pt>
                <c:pt idx="569">
                  <c:v>3900</c:v>
                </c:pt>
                <c:pt idx="570">
                  <c:v>3910</c:v>
                </c:pt>
                <c:pt idx="571">
                  <c:v>3920</c:v>
                </c:pt>
                <c:pt idx="572">
                  <c:v>3930</c:v>
                </c:pt>
                <c:pt idx="573">
                  <c:v>3940</c:v>
                </c:pt>
                <c:pt idx="574">
                  <c:v>3950</c:v>
                </c:pt>
                <c:pt idx="575">
                  <c:v>3960</c:v>
                </c:pt>
                <c:pt idx="576">
                  <c:v>3970</c:v>
                </c:pt>
                <c:pt idx="577">
                  <c:v>3980</c:v>
                </c:pt>
                <c:pt idx="578">
                  <c:v>3990</c:v>
                </c:pt>
                <c:pt idx="579">
                  <c:v>4000</c:v>
                </c:pt>
                <c:pt idx="580">
                  <c:v>4010</c:v>
                </c:pt>
                <c:pt idx="581">
                  <c:v>4020</c:v>
                </c:pt>
                <c:pt idx="582">
                  <c:v>4030</c:v>
                </c:pt>
                <c:pt idx="583">
                  <c:v>4040</c:v>
                </c:pt>
                <c:pt idx="584">
                  <c:v>4050</c:v>
                </c:pt>
                <c:pt idx="585">
                  <c:v>4060</c:v>
                </c:pt>
                <c:pt idx="586">
                  <c:v>4070</c:v>
                </c:pt>
                <c:pt idx="587">
                  <c:v>4080</c:v>
                </c:pt>
                <c:pt idx="588">
                  <c:v>4090</c:v>
                </c:pt>
                <c:pt idx="589">
                  <c:v>4100</c:v>
                </c:pt>
                <c:pt idx="590">
                  <c:v>4110</c:v>
                </c:pt>
                <c:pt idx="591">
                  <c:v>4120</c:v>
                </c:pt>
                <c:pt idx="592">
                  <c:v>4130</c:v>
                </c:pt>
                <c:pt idx="593">
                  <c:v>4140</c:v>
                </c:pt>
                <c:pt idx="594">
                  <c:v>4150</c:v>
                </c:pt>
                <c:pt idx="595">
                  <c:v>4160</c:v>
                </c:pt>
                <c:pt idx="596">
                  <c:v>4170</c:v>
                </c:pt>
                <c:pt idx="597">
                  <c:v>4180</c:v>
                </c:pt>
                <c:pt idx="598">
                  <c:v>4190</c:v>
                </c:pt>
                <c:pt idx="599">
                  <c:v>4200</c:v>
                </c:pt>
                <c:pt idx="600">
                  <c:v>4210</c:v>
                </c:pt>
                <c:pt idx="601">
                  <c:v>4220</c:v>
                </c:pt>
                <c:pt idx="602">
                  <c:v>4230</c:v>
                </c:pt>
                <c:pt idx="603">
                  <c:v>4240</c:v>
                </c:pt>
                <c:pt idx="604">
                  <c:v>4250</c:v>
                </c:pt>
                <c:pt idx="605">
                  <c:v>4260</c:v>
                </c:pt>
                <c:pt idx="606">
                  <c:v>4270</c:v>
                </c:pt>
                <c:pt idx="607">
                  <c:v>4280</c:v>
                </c:pt>
                <c:pt idx="608">
                  <c:v>4290</c:v>
                </c:pt>
                <c:pt idx="609">
                  <c:v>4300</c:v>
                </c:pt>
                <c:pt idx="610">
                  <c:v>4310</c:v>
                </c:pt>
                <c:pt idx="611">
                  <c:v>4320</c:v>
                </c:pt>
                <c:pt idx="612">
                  <c:v>4330</c:v>
                </c:pt>
                <c:pt idx="613">
                  <c:v>4340</c:v>
                </c:pt>
                <c:pt idx="614">
                  <c:v>4350</c:v>
                </c:pt>
                <c:pt idx="615">
                  <c:v>4360</c:v>
                </c:pt>
                <c:pt idx="616">
                  <c:v>4370</c:v>
                </c:pt>
                <c:pt idx="617">
                  <c:v>4380</c:v>
                </c:pt>
                <c:pt idx="618">
                  <c:v>4390</c:v>
                </c:pt>
                <c:pt idx="619">
                  <c:v>4400</c:v>
                </c:pt>
                <c:pt idx="620">
                  <c:v>4410</c:v>
                </c:pt>
                <c:pt idx="621">
                  <c:v>4420</c:v>
                </c:pt>
                <c:pt idx="622">
                  <c:v>4430</c:v>
                </c:pt>
                <c:pt idx="623">
                  <c:v>4440</c:v>
                </c:pt>
                <c:pt idx="624">
                  <c:v>4450</c:v>
                </c:pt>
                <c:pt idx="625">
                  <c:v>4460</c:v>
                </c:pt>
                <c:pt idx="626">
                  <c:v>4470</c:v>
                </c:pt>
                <c:pt idx="627">
                  <c:v>4480</c:v>
                </c:pt>
                <c:pt idx="628">
                  <c:v>4490</c:v>
                </c:pt>
                <c:pt idx="629">
                  <c:v>4500</c:v>
                </c:pt>
                <c:pt idx="630">
                  <c:v>4510</c:v>
                </c:pt>
                <c:pt idx="631">
                  <c:v>4520</c:v>
                </c:pt>
                <c:pt idx="632">
                  <c:v>4530</c:v>
                </c:pt>
                <c:pt idx="633">
                  <c:v>4540</c:v>
                </c:pt>
                <c:pt idx="634">
                  <c:v>4550</c:v>
                </c:pt>
                <c:pt idx="635">
                  <c:v>4560</c:v>
                </c:pt>
                <c:pt idx="636">
                  <c:v>4570</c:v>
                </c:pt>
                <c:pt idx="637">
                  <c:v>4580</c:v>
                </c:pt>
                <c:pt idx="638">
                  <c:v>4590</c:v>
                </c:pt>
                <c:pt idx="639">
                  <c:v>4600</c:v>
                </c:pt>
                <c:pt idx="640">
                  <c:v>4610</c:v>
                </c:pt>
                <c:pt idx="641">
                  <c:v>4620</c:v>
                </c:pt>
                <c:pt idx="642">
                  <c:v>4630</c:v>
                </c:pt>
                <c:pt idx="643">
                  <c:v>4640</c:v>
                </c:pt>
                <c:pt idx="644">
                  <c:v>4650</c:v>
                </c:pt>
                <c:pt idx="645">
                  <c:v>4660</c:v>
                </c:pt>
                <c:pt idx="646">
                  <c:v>4670</c:v>
                </c:pt>
                <c:pt idx="647">
                  <c:v>4680</c:v>
                </c:pt>
                <c:pt idx="648">
                  <c:v>4690</c:v>
                </c:pt>
                <c:pt idx="649">
                  <c:v>4700</c:v>
                </c:pt>
                <c:pt idx="650">
                  <c:v>4710</c:v>
                </c:pt>
                <c:pt idx="651">
                  <c:v>4720</c:v>
                </c:pt>
                <c:pt idx="652">
                  <c:v>4730</c:v>
                </c:pt>
                <c:pt idx="653">
                  <c:v>4740</c:v>
                </c:pt>
                <c:pt idx="654">
                  <c:v>4750</c:v>
                </c:pt>
                <c:pt idx="655">
                  <c:v>4760</c:v>
                </c:pt>
                <c:pt idx="656">
                  <c:v>4770</c:v>
                </c:pt>
                <c:pt idx="657">
                  <c:v>4780</c:v>
                </c:pt>
                <c:pt idx="658">
                  <c:v>4790</c:v>
                </c:pt>
                <c:pt idx="659">
                  <c:v>4800</c:v>
                </c:pt>
                <c:pt idx="660">
                  <c:v>4810</c:v>
                </c:pt>
                <c:pt idx="661">
                  <c:v>4820</c:v>
                </c:pt>
                <c:pt idx="662">
                  <c:v>4830</c:v>
                </c:pt>
                <c:pt idx="663">
                  <c:v>4840</c:v>
                </c:pt>
                <c:pt idx="664">
                  <c:v>4850</c:v>
                </c:pt>
                <c:pt idx="665">
                  <c:v>4860</c:v>
                </c:pt>
                <c:pt idx="666">
                  <c:v>4870</c:v>
                </c:pt>
                <c:pt idx="667">
                  <c:v>4880</c:v>
                </c:pt>
                <c:pt idx="668">
                  <c:v>4890</c:v>
                </c:pt>
                <c:pt idx="669">
                  <c:v>4900</c:v>
                </c:pt>
                <c:pt idx="670">
                  <c:v>4910</c:v>
                </c:pt>
                <c:pt idx="671">
                  <c:v>4920</c:v>
                </c:pt>
                <c:pt idx="672">
                  <c:v>4930</c:v>
                </c:pt>
                <c:pt idx="673">
                  <c:v>4940</c:v>
                </c:pt>
                <c:pt idx="674">
                  <c:v>4950</c:v>
                </c:pt>
                <c:pt idx="675">
                  <c:v>4960</c:v>
                </c:pt>
                <c:pt idx="676">
                  <c:v>4970</c:v>
                </c:pt>
                <c:pt idx="677">
                  <c:v>4980</c:v>
                </c:pt>
                <c:pt idx="678">
                  <c:v>4990</c:v>
                </c:pt>
                <c:pt idx="679">
                  <c:v>5000</c:v>
                </c:pt>
                <c:pt idx="680">
                  <c:v>5010</c:v>
                </c:pt>
                <c:pt idx="681">
                  <c:v>5020</c:v>
                </c:pt>
                <c:pt idx="682">
                  <c:v>5030</c:v>
                </c:pt>
                <c:pt idx="683">
                  <c:v>5040</c:v>
                </c:pt>
                <c:pt idx="684">
                  <c:v>5050</c:v>
                </c:pt>
                <c:pt idx="685">
                  <c:v>5060</c:v>
                </c:pt>
                <c:pt idx="686">
                  <c:v>5070</c:v>
                </c:pt>
                <c:pt idx="687">
                  <c:v>5080</c:v>
                </c:pt>
                <c:pt idx="688">
                  <c:v>5090</c:v>
                </c:pt>
                <c:pt idx="689">
                  <c:v>5100</c:v>
                </c:pt>
                <c:pt idx="690">
                  <c:v>5110</c:v>
                </c:pt>
                <c:pt idx="691">
                  <c:v>5120</c:v>
                </c:pt>
                <c:pt idx="692">
                  <c:v>5130</c:v>
                </c:pt>
                <c:pt idx="693">
                  <c:v>5140</c:v>
                </c:pt>
                <c:pt idx="694">
                  <c:v>5150</c:v>
                </c:pt>
                <c:pt idx="695">
                  <c:v>5160</c:v>
                </c:pt>
                <c:pt idx="696">
                  <c:v>5170</c:v>
                </c:pt>
                <c:pt idx="697">
                  <c:v>5180</c:v>
                </c:pt>
                <c:pt idx="698">
                  <c:v>5190</c:v>
                </c:pt>
                <c:pt idx="699">
                  <c:v>5200</c:v>
                </c:pt>
                <c:pt idx="700">
                  <c:v>5210</c:v>
                </c:pt>
                <c:pt idx="701">
                  <c:v>5220</c:v>
                </c:pt>
                <c:pt idx="702">
                  <c:v>5230</c:v>
                </c:pt>
                <c:pt idx="703">
                  <c:v>5240</c:v>
                </c:pt>
                <c:pt idx="704">
                  <c:v>5250</c:v>
                </c:pt>
                <c:pt idx="705">
                  <c:v>5260</c:v>
                </c:pt>
                <c:pt idx="706">
                  <c:v>5270</c:v>
                </c:pt>
                <c:pt idx="707">
                  <c:v>5280</c:v>
                </c:pt>
                <c:pt idx="708">
                  <c:v>5290</c:v>
                </c:pt>
                <c:pt idx="709">
                  <c:v>5300</c:v>
                </c:pt>
                <c:pt idx="710">
                  <c:v>5310</c:v>
                </c:pt>
                <c:pt idx="711">
                  <c:v>5320</c:v>
                </c:pt>
                <c:pt idx="712">
                  <c:v>5330</c:v>
                </c:pt>
                <c:pt idx="713">
                  <c:v>5340</c:v>
                </c:pt>
                <c:pt idx="714">
                  <c:v>5350</c:v>
                </c:pt>
                <c:pt idx="715">
                  <c:v>5360</c:v>
                </c:pt>
                <c:pt idx="716">
                  <c:v>5370</c:v>
                </c:pt>
                <c:pt idx="717">
                  <c:v>5380</c:v>
                </c:pt>
                <c:pt idx="718">
                  <c:v>5390</c:v>
                </c:pt>
                <c:pt idx="719">
                  <c:v>5400</c:v>
                </c:pt>
                <c:pt idx="720">
                  <c:v>5410</c:v>
                </c:pt>
                <c:pt idx="721">
                  <c:v>5420</c:v>
                </c:pt>
                <c:pt idx="722">
                  <c:v>5430</c:v>
                </c:pt>
                <c:pt idx="723">
                  <c:v>5440</c:v>
                </c:pt>
                <c:pt idx="724">
                  <c:v>5450</c:v>
                </c:pt>
                <c:pt idx="725">
                  <c:v>5460</c:v>
                </c:pt>
                <c:pt idx="726">
                  <c:v>5470</c:v>
                </c:pt>
                <c:pt idx="727">
                  <c:v>5480</c:v>
                </c:pt>
                <c:pt idx="728">
                  <c:v>5490</c:v>
                </c:pt>
                <c:pt idx="729">
                  <c:v>5500</c:v>
                </c:pt>
                <c:pt idx="730">
                  <c:v>5510</c:v>
                </c:pt>
                <c:pt idx="731">
                  <c:v>5520</c:v>
                </c:pt>
                <c:pt idx="732">
                  <c:v>5530</c:v>
                </c:pt>
                <c:pt idx="733">
                  <c:v>5540</c:v>
                </c:pt>
                <c:pt idx="734">
                  <c:v>5550</c:v>
                </c:pt>
                <c:pt idx="735">
                  <c:v>5560</c:v>
                </c:pt>
                <c:pt idx="736">
                  <c:v>5570</c:v>
                </c:pt>
                <c:pt idx="737">
                  <c:v>5580</c:v>
                </c:pt>
                <c:pt idx="738">
                  <c:v>5590</c:v>
                </c:pt>
                <c:pt idx="739">
                  <c:v>5600</c:v>
                </c:pt>
                <c:pt idx="740">
                  <c:v>5610</c:v>
                </c:pt>
                <c:pt idx="741">
                  <c:v>5620</c:v>
                </c:pt>
                <c:pt idx="742">
                  <c:v>5630</c:v>
                </c:pt>
                <c:pt idx="743">
                  <c:v>5640</c:v>
                </c:pt>
                <c:pt idx="744">
                  <c:v>5650</c:v>
                </c:pt>
                <c:pt idx="745">
                  <c:v>5660</c:v>
                </c:pt>
                <c:pt idx="746">
                  <c:v>5670</c:v>
                </c:pt>
                <c:pt idx="747">
                  <c:v>5680</c:v>
                </c:pt>
                <c:pt idx="748">
                  <c:v>5690</c:v>
                </c:pt>
                <c:pt idx="749">
                  <c:v>5700</c:v>
                </c:pt>
                <c:pt idx="750">
                  <c:v>5710</c:v>
                </c:pt>
                <c:pt idx="751">
                  <c:v>5720</c:v>
                </c:pt>
                <c:pt idx="752">
                  <c:v>5730</c:v>
                </c:pt>
                <c:pt idx="753">
                  <c:v>5740</c:v>
                </c:pt>
                <c:pt idx="754">
                  <c:v>5750</c:v>
                </c:pt>
                <c:pt idx="755">
                  <c:v>5760</c:v>
                </c:pt>
                <c:pt idx="756">
                  <c:v>5770</c:v>
                </c:pt>
                <c:pt idx="757">
                  <c:v>5780</c:v>
                </c:pt>
                <c:pt idx="758">
                  <c:v>5790</c:v>
                </c:pt>
                <c:pt idx="759">
                  <c:v>5800</c:v>
                </c:pt>
                <c:pt idx="760">
                  <c:v>5810</c:v>
                </c:pt>
                <c:pt idx="761">
                  <c:v>5820</c:v>
                </c:pt>
                <c:pt idx="762">
                  <c:v>5830</c:v>
                </c:pt>
                <c:pt idx="763">
                  <c:v>5840</c:v>
                </c:pt>
                <c:pt idx="764">
                  <c:v>5850</c:v>
                </c:pt>
                <c:pt idx="765">
                  <c:v>5860</c:v>
                </c:pt>
                <c:pt idx="766">
                  <c:v>5870</c:v>
                </c:pt>
                <c:pt idx="767">
                  <c:v>5880</c:v>
                </c:pt>
                <c:pt idx="768">
                  <c:v>5890</c:v>
                </c:pt>
                <c:pt idx="769">
                  <c:v>5900</c:v>
                </c:pt>
                <c:pt idx="770">
                  <c:v>5910</c:v>
                </c:pt>
                <c:pt idx="771">
                  <c:v>5920</c:v>
                </c:pt>
                <c:pt idx="772">
                  <c:v>5930</c:v>
                </c:pt>
                <c:pt idx="773">
                  <c:v>5940</c:v>
                </c:pt>
                <c:pt idx="774">
                  <c:v>5950</c:v>
                </c:pt>
                <c:pt idx="775">
                  <c:v>5960</c:v>
                </c:pt>
                <c:pt idx="776">
                  <c:v>5970</c:v>
                </c:pt>
                <c:pt idx="777">
                  <c:v>5980</c:v>
                </c:pt>
                <c:pt idx="778">
                  <c:v>5990</c:v>
                </c:pt>
                <c:pt idx="779">
                  <c:v>6000</c:v>
                </c:pt>
                <c:pt idx="780">
                  <c:v>6010</c:v>
                </c:pt>
                <c:pt idx="781">
                  <c:v>6020</c:v>
                </c:pt>
                <c:pt idx="782">
                  <c:v>6030</c:v>
                </c:pt>
                <c:pt idx="783">
                  <c:v>6040</c:v>
                </c:pt>
                <c:pt idx="784">
                  <c:v>6050</c:v>
                </c:pt>
                <c:pt idx="785">
                  <c:v>6060</c:v>
                </c:pt>
                <c:pt idx="786">
                  <c:v>6070</c:v>
                </c:pt>
                <c:pt idx="787">
                  <c:v>6080</c:v>
                </c:pt>
                <c:pt idx="788">
                  <c:v>6090</c:v>
                </c:pt>
                <c:pt idx="789">
                  <c:v>6100</c:v>
                </c:pt>
                <c:pt idx="790">
                  <c:v>6110</c:v>
                </c:pt>
                <c:pt idx="791">
                  <c:v>6120</c:v>
                </c:pt>
                <c:pt idx="792">
                  <c:v>6130</c:v>
                </c:pt>
                <c:pt idx="793">
                  <c:v>6140</c:v>
                </c:pt>
                <c:pt idx="794">
                  <c:v>6150</c:v>
                </c:pt>
                <c:pt idx="795">
                  <c:v>6160</c:v>
                </c:pt>
                <c:pt idx="796">
                  <c:v>6170</c:v>
                </c:pt>
                <c:pt idx="797">
                  <c:v>6180</c:v>
                </c:pt>
                <c:pt idx="798">
                  <c:v>6190</c:v>
                </c:pt>
                <c:pt idx="799">
                  <c:v>6200</c:v>
                </c:pt>
                <c:pt idx="800">
                  <c:v>6210</c:v>
                </c:pt>
                <c:pt idx="801">
                  <c:v>6220</c:v>
                </c:pt>
                <c:pt idx="802">
                  <c:v>6230</c:v>
                </c:pt>
                <c:pt idx="803">
                  <c:v>6240</c:v>
                </c:pt>
                <c:pt idx="804">
                  <c:v>6250</c:v>
                </c:pt>
                <c:pt idx="805">
                  <c:v>6260</c:v>
                </c:pt>
                <c:pt idx="806">
                  <c:v>6270</c:v>
                </c:pt>
                <c:pt idx="807">
                  <c:v>6280</c:v>
                </c:pt>
                <c:pt idx="808">
                  <c:v>6290</c:v>
                </c:pt>
                <c:pt idx="809">
                  <c:v>6300</c:v>
                </c:pt>
                <c:pt idx="810">
                  <c:v>6310</c:v>
                </c:pt>
                <c:pt idx="811">
                  <c:v>6320</c:v>
                </c:pt>
                <c:pt idx="812">
                  <c:v>6330</c:v>
                </c:pt>
                <c:pt idx="813">
                  <c:v>6340</c:v>
                </c:pt>
                <c:pt idx="814">
                  <c:v>6350</c:v>
                </c:pt>
                <c:pt idx="815">
                  <c:v>6360</c:v>
                </c:pt>
                <c:pt idx="816">
                  <c:v>6370</c:v>
                </c:pt>
                <c:pt idx="817">
                  <c:v>6380</c:v>
                </c:pt>
                <c:pt idx="818">
                  <c:v>6390</c:v>
                </c:pt>
                <c:pt idx="819">
                  <c:v>6400</c:v>
                </c:pt>
                <c:pt idx="820">
                  <c:v>6410</c:v>
                </c:pt>
                <c:pt idx="821">
                  <c:v>6420</c:v>
                </c:pt>
                <c:pt idx="822">
                  <c:v>6430</c:v>
                </c:pt>
                <c:pt idx="823">
                  <c:v>6440</c:v>
                </c:pt>
                <c:pt idx="824">
                  <c:v>6450</c:v>
                </c:pt>
                <c:pt idx="825">
                  <c:v>6460</c:v>
                </c:pt>
                <c:pt idx="826">
                  <c:v>6470</c:v>
                </c:pt>
                <c:pt idx="827">
                  <c:v>6480</c:v>
                </c:pt>
                <c:pt idx="828">
                  <c:v>6490</c:v>
                </c:pt>
                <c:pt idx="829">
                  <c:v>6500</c:v>
                </c:pt>
                <c:pt idx="830">
                  <c:v>6510</c:v>
                </c:pt>
                <c:pt idx="831">
                  <c:v>6520</c:v>
                </c:pt>
                <c:pt idx="832">
                  <c:v>6530</c:v>
                </c:pt>
                <c:pt idx="833">
                  <c:v>6540</c:v>
                </c:pt>
                <c:pt idx="834">
                  <c:v>6550</c:v>
                </c:pt>
                <c:pt idx="835">
                  <c:v>6560</c:v>
                </c:pt>
                <c:pt idx="836">
                  <c:v>6570</c:v>
                </c:pt>
                <c:pt idx="837">
                  <c:v>6580</c:v>
                </c:pt>
                <c:pt idx="838">
                  <c:v>6590</c:v>
                </c:pt>
                <c:pt idx="839">
                  <c:v>6600</c:v>
                </c:pt>
                <c:pt idx="840">
                  <c:v>6610</c:v>
                </c:pt>
                <c:pt idx="841">
                  <c:v>6620</c:v>
                </c:pt>
                <c:pt idx="842">
                  <c:v>6630</c:v>
                </c:pt>
                <c:pt idx="843">
                  <c:v>6640</c:v>
                </c:pt>
                <c:pt idx="844">
                  <c:v>6650</c:v>
                </c:pt>
                <c:pt idx="845">
                  <c:v>6660</c:v>
                </c:pt>
                <c:pt idx="846">
                  <c:v>6670</c:v>
                </c:pt>
                <c:pt idx="847">
                  <c:v>6680</c:v>
                </c:pt>
                <c:pt idx="848">
                  <c:v>6690</c:v>
                </c:pt>
                <c:pt idx="849">
                  <c:v>6700</c:v>
                </c:pt>
                <c:pt idx="850">
                  <c:v>6710</c:v>
                </c:pt>
                <c:pt idx="851">
                  <c:v>6720</c:v>
                </c:pt>
                <c:pt idx="852">
                  <c:v>6730</c:v>
                </c:pt>
                <c:pt idx="853">
                  <c:v>6740</c:v>
                </c:pt>
                <c:pt idx="854">
                  <c:v>6750</c:v>
                </c:pt>
                <c:pt idx="855">
                  <c:v>6760</c:v>
                </c:pt>
                <c:pt idx="856">
                  <c:v>6770</c:v>
                </c:pt>
                <c:pt idx="857">
                  <c:v>6780</c:v>
                </c:pt>
                <c:pt idx="858">
                  <c:v>6790</c:v>
                </c:pt>
                <c:pt idx="859">
                  <c:v>6800</c:v>
                </c:pt>
                <c:pt idx="860">
                  <c:v>6810</c:v>
                </c:pt>
                <c:pt idx="861">
                  <c:v>6820</c:v>
                </c:pt>
                <c:pt idx="862">
                  <c:v>6830</c:v>
                </c:pt>
                <c:pt idx="863">
                  <c:v>6840</c:v>
                </c:pt>
                <c:pt idx="864">
                  <c:v>6850</c:v>
                </c:pt>
                <c:pt idx="865">
                  <c:v>6860</c:v>
                </c:pt>
                <c:pt idx="866">
                  <c:v>6870</c:v>
                </c:pt>
                <c:pt idx="867">
                  <c:v>6880</c:v>
                </c:pt>
                <c:pt idx="868">
                  <c:v>6890</c:v>
                </c:pt>
                <c:pt idx="869">
                  <c:v>6900</c:v>
                </c:pt>
                <c:pt idx="870">
                  <c:v>6910</c:v>
                </c:pt>
                <c:pt idx="871">
                  <c:v>6920</c:v>
                </c:pt>
                <c:pt idx="872">
                  <c:v>6930</c:v>
                </c:pt>
                <c:pt idx="873">
                  <c:v>6940</c:v>
                </c:pt>
                <c:pt idx="874">
                  <c:v>6950</c:v>
                </c:pt>
                <c:pt idx="875">
                  <c:v>6960</c:v>
                </c:pt>
                <c:pt idx="876">
                  <c:v>6970</c:v>
                </c:pt>
                <c:pt idx="877">
                  <c:v>6980</c:v>
                </c:pt>
                <c:pt idx="878">
                  <c:v>6990</c:v>
                </c:pt>
                <c:pt idx="879">
                  <c:v>7000</c:v>
                </c:pt>
                <c:pt idx="880">
                  <c:v>7010</c:v>
                </c:pt>
                <c:pt idx="881">
                  <c:v>7020</c:v>
                </c:pt>
                <c:pt idx="882">
                  <c:v>7030</c:v>
                </c:pt>
                <c:pt idx="883">
                  <c:v>7040</c:v>
                </c:pt>
                <c:pt idx="884">
                  <c:v>7050</c:v>
                </c:pt>
                <c:pt idx="885">
                  <c:v>7060</c:v>
                </c:pt>
                <c:pt idx="886">
                  <c:v>7070</c:v>
                </c:pt>
                <c:pt idx="887">
                  <c:v>7080</c:v>
                </c:pt>
                <c:pt idx="888">
                  <c:v>7090</c:v>
                </c:pt>
                <c:pt idx="889">
                  <c:v>7100</c:v>
                </c:pt>
                <c:pt idx="890">
                  <c:v>7110</c:v>
                </c:pt>
                <c:pt idx="891">
                  <c:v>7120</c:v>
                </c:pt>
                <c:pt idx="892">
                  <c:v>7130</c:v>
                </c:pt>
                <c:pt idx="893">
                  <c:v>7140</c:v>
                </c:pt>
                <c:pt idx="894">
                  <c:v>7150</c:v>
                </c:pt>
                <c:pt idx="895">
                  <c:v>7160</c:v>
                </c:pt>
                <c:pt idx="896">
                  <c:v>7170</c:v>
                </c:pt>
                <c:pt idx="897">
                  <c:v>7180</c:v>
                </c:pt>
                <c:pt idx="898">
                  <c:v>7190</c:v>
                </c:pt>
                <c:pt idx="899">
                  <c:v>7200</c:v>
                </c:pt>
                <c:pt idx="900">
                  <c:v>7210</c:v>
                </c:pt>
                <c:pt idx="901">
                  <c:v>7220</c:v>
                </c:pt>
                <c:pt idx="902">
                  <c:v>7230</c:v>
                </c:pt>
                <c:pt idx="903">
                  <c:v>7240</c:v>
                </c:pt>
                <c:pt idx="904">
                  <c:v>7250</c:v>
                </c:pt>
                <c:pt idx="905">
                  <c:v>7260</c:v>
                </c:pt>
                <c:pt idx="906">
                  <c:v>7270</c:v>
                </c:pt>
                <c:pt idx="907">
                  <c:v>7280</c:v>
                </c:pt>
                <c:pt idx="908">
                  <c:v>7290</c:v>
                </c:pt>
                <c:pt idx="909">
                  <c:v>7300</c:v>
                </c:pt>
                <c:pt idx="910">
                  <c:v>7310</c:v>
                </c:pt>
                <c:pt idx="911">
                  <c:v>7320</c:v>
                </c:pt>
                <c:pt idx="912">
                  <c:v>7330</c:v>
                </c:pt>
                <c:pt idx="913">
                  <c:v>7340</c:v>
                </c:pt>
                <c:pt idx="914">
                  <c:v>7350</c:v>
                </c:pt>
                <c:pt idx="915">
                  <c:v>7360</c:v>
                </c:pt>
                <c:pt idx="916">
                  <c:v>7370</c:v>
                </c:pt>
                <c:pt idx="917">
                  <c:v>7380</c:v>
                </c:pt>
                <c:pt idx="918">
                  <c:v>7390</c:v>
                </c:pt>
                <c:pt idx="919">
                  <c:v>7400</c:v>
                </c:pt>
                <c:pt idx="920">
                  <c:v>7410</c:v>
                </c:pt>
                <c:pt idx="921">
                  <c:v>7420</c:v>
                </c:pt>
                <c:pt idx="922">
                  <c:v>7430</c:v>
                </c:pt>
                <c:pt idx="923">
                  <c:v>7440</c:v>
                </c:pt>
                <c:pt idx="924">
                  <c:v>7450</c:v>
                </c:pt>
                <c:pt idx="925">
                  <c:v>7460</c:v>
                </c:pt>
                <c:pt idx="926">
                  <c:v>7470</c:v>
                </c:pt>
                <c:pt idx="927">
                  <c:v>7480</c:v>
                </c:pt>
                <c:pt idx="928">
                  <c:v>7490</c:v>
                </c:pt>
                <c:pt idx="929">
                  <c:v>7500</c:v>
                </c:pt>
                <c:pt idx="930">
                  <c:v>7510</c:v>
                </c:pt>
                <c:pt idx="931">
                  <c:v>7520</c:v>
                </c:pt>
                <c:pt idx="932">
                  <c:v>7530</c:v>
                </c:pt>
                <c:pt idx="933">
                  <c:v>7540</c:v>
                </c:pt>
                <c:pt idx="934">
                  <c:v>7550</c:v>
                </c:pt>
                <c:pt idx="935">
                  <c:v>7560</c:v>
                </c:pt>
                <c:pt idx="936">
                  <c:v>7570</c:v>
                </c:pt>
                <c:pt idx="937">
                  <c:v>7580</c:v>
                </c:pt>
                <c:pt idx="938">
                  <c:v>7590</c:v>
                </c:pt>
                <c:pt idx="939">
                  <c:v>7600</c:v>
                </c:pt>
                <c:pt idx="940">
                  <c:v>7610</c:v>
                </c:pt>
                <c:pt idx="941">
                  <c:v>7620</c:v>
                </c:pt>
                <c:pt idx="942">
                  <c:v>7630</c:v>
                </c:pt>
                <c:pt idx="943">
                  <c:v>7640</c:v>
                </c:pt>
                <c:pt idx="944">
                  <c:v>7650</c:v>
                </c:pt>
                <c:pt idx="945">
                  <c:v>7660</c:v>
                </c:pt>
                <c:pt idx="946">
                  <c:v>7670</c:v>
                </c:pt>
                <c:pt idx="947">
                  <c:v>7680</c:v>
                </c:pt>
                <c:pt idx="948">
                  <c:v>7690</c:v>
                </c:pt>
                <c:pt idx="949">
                  <c:v>7700</c:v>
                </c:pt>
                <c:pt idx="950">
                  <c:v>7710</c:v>
                </c:pt>
                <c:pt idx="951">
                  <c:v>7720</c:v>
                </c:pt>
                <c:pt idx="952">
                  <c:v>7730</c:v>
                </c:pt>
                <c:pt idx="953">
                  <c:v>7740</c:v>
                </c:pt>
                <c:pt idx="954">
                  <c:v>7750</c:v>
                </c:pt>
                <c:pt idx="955">
                  <c:v>7760</c:v>
                </c:pt>
                <c:pt idx="956">
                  <c:v>7770</c:v>
                </c:pt>
                <c:pt idx="957">
                  <c:v>7780</c:v>
                </c:pt>
                <c:pt idx="958">
                  <c:v>7790</c:v>
                </c:pt>
                <c:pt idx="959">
                  <c:v>7800</c:v>
                </c:pt>
                <c:pt idx="960">
                  <c:v>7810</c:v>
                </c:pt>
                <c:pt idx="961">
                  <c:v>7820</c:v>
                </c:pt>
                <c:pt idx="962">
                  <c:v>7830</c:v>
                </c:pt>
                <c:pt idx="963">
                  <c:v>7840</c:v>
                </c:pt>
                <c:pt idx="964">
                  <c:v>7850</c:v>
                </c:pt>
                <c:pt idx="965">
                  <c:v>7860</c:v>
                </c:pt>
                <c:pt idx="966">
                  <c:v>7870</c:v>
                </c:pt>
                <c:pt idx="967">
                  <c:v>7880</c:v>
                </c:pt>
                <c:pt idx="968">
                  <c:v>7890</c:v>
                </c:pt>
                <c:pt idx="969">
                  <c:v>7900</c:v>
                </c:pt>
                <c:pt idx="970">
                  <c:v>7910</c:v>
                </c:pt>
                <c:pt idx="971">
                  <c:v>7920</c:v>
                </c:pt>
                <c:pt idx="972">
                  <c:v>7930</c:v>
                </c:pt>
                <c:pt idx="973">
                  <c:v>7940</c:v>
                </c:pt>
                <c:pt idx="974">
                  <c:v>7950</c:v>
                </c:pt>
                <c:pt idx="975">
                  <c:v>7960</c:v>
                </c:pt>
                <c:pt idx="976">
                  <c:v>7970</c:v>
                </c:pt>
                <c:pt idx="977">
                  <c:v>7980</c:v>
                </c:pt>
                <c:pt idx="978">
                  <c:v>7990</c:v>
                </c:pt>
                <c:pt idx="979">
                  <c:v>8000</c:v>
                </c:pt>
                <c:pt idx="980">
                  <c:v>8010</c:v>
                </c:pt>
                <c:pt idx="981">
                  <c:v>8020</c:v>
                </c:pt>
                <c:pt idx="982">
                  <c:v>8030</c:v>
                </c:pt>
                <c:pt idx="983">
                  <c:v>8040</c:v>
                </c:pt>
                <c:pt idx="984">
                  <c:v>8050</c:v>
                </c:pt>
                <c:pt idx="985">
                  <c:v>8060</c:v>
                </c:pt>
                <c:pt idx="986">
                  <c:v>8070</c:v>
                </c:pt>
                <c:pt idx="987">
                  <c:v>8080</c:v>
                </c:pt>
                <c:pt idx="988">
                  <c:v>8090</c:v>
                </c:pt>
                <c:pt idx="989">
                  <c:v>8100</c:v>
                </c:pt>
                <c:pt idx="990">
                  <c:v>8110</c:v>
                </c:pt>
                <c:pt idx="991">
                  <c:v>8120</c:v>
                </c:pt>
                <c:pt idx="992">
                  <c:v>8130</c:v>
                </c:pt>
                <c:pt idx="993">
                  <c:v>8140</c:v>
                </c:pt>
                <c:pt idx="994">
                  <c:v>8150</c:v>
                </c:pt>
                <c:pt idx="995">
                  <c:v>8160</c:v>
                </c:pt>
                <c:pt idx="996">
                  <c:v>8170</c:v>
                </c:pt>
                <c:pt idx="997">
                  <c:v>8180</c:v>
                </c:pt>
                <c:pt idx="998">
                  <c:v>8190</c:v>
                </c:pt>
                <c:pt idx="999">
                  <c:v>8200</c:v>
                </c:pt>
                <c:pt idx="1000">
                  <c:v>8210</c:v>
                </c:pt>
                <c:pt idx="1001">
                  <c:v>8220</c:v>
                </c:pt>
                <c:pt idx="1002">
                  <c:v>8230</c:v>
                </c:pt>
                <c:pt idx="1003">
                  <c:v>8240</c:v>
                </c:pt>
                <c:pt idx="1004">
                  <c:v>8250</c:v>
                </c:pt>
                <c:pt idx="1005">
                  <c:v>8260</c:v>
                </c:pt>
                <c:pt idx="1006">
                  <c:v>8270</c:v>
                </c:pt>
                <c:pt idx="1007">
                  <c:v>8280</c:v>
                </c:pt>
                <c:pt idx="1008">
                  <c:v>8290</c:v>
                </c:pt>
                <c:pt idx="1009">
                  <c:v>8300</c:v>
                </c:pt>
                <c:pt idx="1010">
                  <c:v>8310</c:v>
                </c:pt>
                <c:pt idx="1011">
                  <c:v>8320</c:v>
                </c:pt>
                <c:pt idx="1012">
                  <c:v>8330</c:v>
                </c:pt>
                <c:pt idx="1013">
                  <c:v>8340</c:v>
                </c:pt>
                <c:pt idx="1014">
                  <c:v>8350</c:v>
                </c:pt>
                <c:pt idx="1015">
                  <c:v>8360</c:v>
                </c:pt>
                <c:pt idx="1016">
                  <c:v>8370</c:v>
                </c:pt>
                <c:pt idx="1017">
                  <c:v>8380</c:v>
                </c:pt>
                <c:pt idx="1018">
                  <c:v>8390</c:v>
                </c:pt>
                <c:pt idx="1019">
                  <c:v>8400</c:v>
                </c:pt>
                <c:pt idx="1020">
                  <c:v>8410</c:v>
                </c:pt>
                <c:pt idx="1021">
                  <c:v>8420</c:v>
                </c:pt>
                <c:pt idx="1022">
                  <c:v>8430</c:v>
                </c:pt>
                <c:pt idx="1023">
                  <c:v>8440</c:v>
                </c:pt>
                <c:pt idx="1024">
                  <c:v>8450</c:v>
                </c:pt>
                <c:pt idx="1025">
                  <c:v>8460</c:v>
                </c:pt>
                <c:pt idx="1026">
                  <c:v>8470</c:v>
                </c:pt>
                <c:pt idx="1027">
                  <c:v>8480</c:v>
                </c:pt>
                <c:pt idx="1028">
                  <c:v>8490</c:v>
                </c:pt>
                <c:pt idx="1029">
                  <c:v>8500</c:v>
                </c:pt>
                <c:pt idx="1030">
                  <c:v>8510</c:v>
                </c:pt>
                <c:pt idx="1031">
                  <c:v>8520</c:v>
                </c:pt>
                <c:pt idx="1032">
                  <c:v>8530</c:v>
                </c:pt>
                <c:pt idx="1033">
                  <c:v>8540</c:v>
                </c:pt>
                <c:pt idx="1034">
                  <c:v>8550</c:v>
                </c:pt>
                <c:pt idx="1035">
                  <c:v>8560</c:v>
                </c:pt>
                <c:pt idx="1036">
                  <c:v>8570</c:v>
                </c:pt>
                <c:pt idx="1037">
                  <c:v>8580</c:v>
                </c:pt>
                <c:pt idx="1038">
                  <c:v>8590</c:v>
                </c:pt>
                <c:pt idx="1039">
                  <c:v>8600</c:v>
                </c:pt>
                <c:pt idx="1040">
                  <c:v>8610</c:v>
                </c:pt>
                <c:pt idx="1041">
                  <c:v>8620</c:v>
                </c:pt>
                <c:pt idx="1042">
                  <c:v>8630</c:v>
                </c:pt>
                <c:pt idx="1043">
                  <c:v>8640</c:v>
                </c:pt>
                <c:pt idx="1044">
                  <c:v>8650</c:v>
                </c:pt>
                <c:pt idx="1045">
                  <c:v>8660</c:v>
                </c:pt>
                <c:pt idx="1046">
                  <c:v>8670</c:v>
                </c:pt>
                <c:pt idx="1047">
                  <c:v>8680</c:v>
                </c:pt>
                <c:pt idx="1048">
                  <c:v>8690</c:v>
                </c:pt>
                <c:pt idx="1049">
                  <c:v>8700</c:v>
                </c:pt>
                <c:pt idx="1050">
                  <c:v>8710</c:v>
                </c:pt>
                <c:pt idx="1051">
                  <c:v>8720</c:v>
                </c:pt>
                <c:pt idx="1052">
                  <c:v>8730</c:v>
                </c:pt>
                <c:pt idx="1053">
                  <c:v>8740</c:v>
                </c:pt>
                <c:pt idx="1054">
                  <c:v>8750</c:v>
                </c:pt>
                <c:pt idx="1055">
                  <c:v>8760</c:v>
                </c:pt>
                <c:pt idx="1056">
                  <c:v>8770</c:v>
                </c:pt>
                <c:pt idx="1057">
                  <c:v>8780</c:v>
                </c:pt>
                <c:pt idx="1058">
                  <c:v>8790</c:v>
                </c:pt>
                <c:pt idx="1059">
                  <c:v>8800</c:v>
                </c:pt>
                <c:pt idx="1060">
                  <c:v>8810</c:v>
                </c:pt>
                <c:pt idx="1061">
                  <c:v>8820</c:v>
                </c:pt>
                <c:pt idx="1062">
                  <c:v>8830</c:v>
                </c:pt>
                <c:pt idx="1063">
                  <c:v>8840</c:v>
                </c:pt>
                <c:pt idx="1064">
                  <c:v>8850</c:v>
                </c:pt>
                <c:pt idx="1065">
                  <c:v>8860</c:v>
                </c:pt>
                <c:pt idx="1066">
                  <c:v>8870</c:v>
                </c:pt>
                <c:pt idx="1067">
                  <c:v>8880</c:v>
                </c:pt>
                <c:pt idx="1068">
                  <c:v>8890</c:v>
                </c:pt>
                <c:pt idx="1069">
                  <c:v>8900</c:v>
                </c:pt>
                <c:pt idx="1070">
                  <c:v>8910</c:v>
                </c:pt>
                <c:pt idx="1071">
                  <c:v>8920</c:v>
                </c:pt>
                <c:pt idx="1072">
                  <c:v>8930</c:v>
                </c:pt>
                <c:pt idx="1073">
                  <c:v>8940</c:v>
                </c:pt>
                <c:pt idx="1074">
                  <c:v>8950</c:v>
                </c:pt>
                <c:pt idx="1075">
                  <c:v>8960</c:v>
                </c:pt>
                <c:pt idx="1076">
                  <c:v>8970</c:v>
                </c:pt>
                <c:pt idx="1077">
                  <c:v>8980</c:v>
                </c:pt>
                <c:pt idx="1078">
                  <c:v>8990</c:v>
                </c:pt>
                <c:pt idx="1079">
                  <c:v>9000</c:v>
                </c:pt>
                <c:pt idx="1080">
                  <c:v>9010</c:v>
                </c:pt>
                <c:pt idx="1081">
                  <c:v>9020</c:v>
                </c:pt>
                <c:pt idx="1082">
                  <c:v>9030</c:v>
                </c:pt>
                <c:pt idx="1083">
                  <c:v>9040</c:v>
                </c:pt>
                <c:pt idx="1084">
                  <c:v>9050</c:v>
                </c:pt>
                <c:pt idx="1085">
                  <c:v>9060</c:v>
                </c:pt>
                <c:pt idx="1086">
                  <c:v>9070</c:v>
                </c:pt>
                <c:pt idx="1087">
                  <c:v>9080</c:v>
                </c:pt>
                <c:pt idx="1088">
                  <c:v>9090</c:v>
                </c:pt>
                <c:pt idx="1089">
                  <c:v>9100</c:v>
                </c:pt>
                <c:pt idx="1090">
                  <c:v>9110</c:v>
                </c:pt>
                <c:pt idx="1091">
                  <c:v>9120</c:v>
                </c:pt>
                <c:pt idx="1092">
                  <c:v>9130</c:v>
                </c:pt>
                <c:pt idx="1093">
                  <c:v>9140</c:v>
                </c:pt>
                <c:pt idx="1094">
                  <c:v>9150</c:v>
                </c:pt>
                <c:pt idx="1095">
                  <c:v>9160</c:v>
                </c:pt>
                <c:pt idx="1096">
                  <c:v>9170</c:v>
                </c:pt>
                <c:pt idx="1097">
                  <c:v>9180</c:v>
                </c:pt>
                <c:pt idx="1098">
                  <c:v>9190</c:v>
                </c:pt>
                <c:pt idx="1099">
                  <c:v>9200</c:v>
                </c:pt>
                <c:pt idx="1100">
                  <c:v>9210</c:v>
                </c:pt>
                <c:pt idx="1101">
                  <c:v>9220</c:v>
                </c:pt>
                <c:pt idx="1102">
                  <c:v>9230</c:v>
                </c:pt>
                <c:pt idx="1103">
                  <c:v>9240</c:v>
                </c:pt>
                <c:pt idx="1104">
                  <c:v>9250</c:v>
                </c:pt>
                <c:pt idx="1105">
                  <c:v>9260</c:v>
                </c:pt>
                <c:pt idx="1106">
                  <c:v>9270</c:v>
                </c:pt>
                <c:pt idx="1107">
                  <c:v>9280</c:v>
                </c:pt>
                <c:pt idx="1108">
                  <c:v>9290</c:v>
                </c:pt>
                <c:pt idx="1109">
                  <c:v>9300</c:v>
                </c:pt>
                <c:pt idx="1110">
                  <c:v>9310</c:v>
                </c:pt>
                <c:pt idx="1111">
                  <c:v>9320</c:v>
                </c:pt>
                <c:pt idx="1112">
                  <c:v>9330</c:v>
                </c:pt>
                <c:pt idx="1113">
                  <c:v>9340</c:v>
                </c:pt>
                <c:pt idx="1114">
                  <c:v>9350</c:v>
                </c:pt>
                <c:pt idx="1115">
                  <c:v>9360</c:v>
                </c:pt>
                <c:pt idx="1116">
                  <c:v>9370</c:v>
                </c:pt>
                <c:pt idx="1117">
                  <c:v>9380</c:v>
                </c:pt>
                <c:pt idx="1118">
                  <c:v>9390</c:v>
                </c:pt>
                <c:pt idx="1119">
                  <c:v>9400</c:v>
                </c:pt>
                <c:pt idx="1120">
                  <c:v>9410</c:v>
                </c:pt>
                <c:pt idx="1121">
                  <c:v>9420</c:v>
                </c:pt>
                <c:pt idx="1122">
                  <c:v>9430</c:v>
                </c:pt>
                <c:pt idx="1123">
                  <c:v>9440</c:v>
                </c:pt>
                <c:pt idx="1124">
                  <c:v>9450</c:v>
                </c:pt>
                <c:pt idx="1125">
                  <c:v>9460</c:v>
                </c:pt>
                <c:pt idx="1126">
                  <c:v>9470</c:v>
                </c:pt>
                <c:pt idx="1127">
                  <c:v>9480</c:v>
                </c:pt>
                <c:pt idx="1128">
                  <c:v>9490</c:v>
                </c:pt>
                <c:pt idx="1129">
                  <c:v>9500</c:v>
                </c:pt>
                <c:pt idx="1130">
                  <c:v>9510</c:v>
                </c:pt>
                <c:pt idx="1131">
                  <c:v>9520</c:v>
                </c:pt>
                <c:pt idx="1132">
                  <c:v>9530</c:v>
                </c:pt>
                <c:pt idx="1133">
                  <c:v>9540</c:v>
                </c:pt>
                <c:pt idx="1134">
                  <c:v>9550</c:v>
                </c:pt>
                <c:pt idx="1135">
                  <c:v>9560</c:v>
                </c:pt>
                <c:pt idx="1136">
                  <c:v>9570</c:v>
                </c:pt>
                <c:pt idx="1137">
                  <c:v>9580</c:v>
                </c:pt>
                <c:pt idx="1138">
                  <c:v>9590</c:v>
                </c:pt>
                <c:pt idx="1139">
                  <c:v>9600</c:v>
                </c:pt>
                <c:pt idx="1140">
                  <c:v>9610</c:v>
                </c:pt>
                <c:pt idx="1141">
                  <c:v>9620</c:v>
                </c:pt>
                <c:pt idx="1142">
                  <c:v>9630</c:v>
                </c:pt>
                <c:pt idx="1143">
                  <c:v>9640</c:v>
                </c:pt>
                <c:pt idx="1144">
                  <c:v>9650</c:v>
                </c:pt>
                <c:pt idx="1145">
                  <c:v>9660</c:v>
                </c:pt>
                <c:pt idx="1146">
                  <c:v>9670</c:v>
                </c:pt>
                <c:pt idx="1147">
                  <c:v>9680</c:v>
                </c:pt>
                <c:pt idx="1148">
                  <c:v>9690</c:v>
                </c:pt>
                <c:pt idx="1149">
                  <c:v>9700</c:v>
                </c:pt>
                <c:pt idx="1150">
                  <c:v>9710</c:v>
                </c:pt>
                <c:pt idx="1151">
                  <c:v>9720</c:v>
                </c:pt>
                <c:pt idx="1152">
                  <c:v>9730</c:v>
                </c:pt>
                <c:pt idx="1153">
                  <c:v>9740</c:v>
                </c:pt>
                <c:pt idx="1154">
                  <c:v>9750</c:v>
                </c:pt>
                <c:pt idx="1155">
                  <c:v>9760</c:v>
                </c:pt>
                <c:pt idx="1156">
                  <c:v>9770</c:v>
                </c:pt>
                <c:pt idx="1157">
                  <c:v>9780</c:v>
                </c:pt>
                <c:pt idx="1158">
                  <c:v>9790</c:v>
                </c:pt>
                <c:pt idx="1159">
                  <c:v>9800</c:v>
                </c:pt>
                <c:pt idx="1160">
                  <c:v>9810</c:v>
                </c:pt>
                <c:pt idx="1161">
                  <c:v>9820</c:v>
                </c:pt>
                <c:pt idx="1162">
                  <c:v>9830</c:v>
                </c:pt>
                <c:pt idx="1163">
                  <c:v>9840</c:v>
                </c:pt>
                <c:pt idx="1164">
                  <c:v>9850</c:v>
                </c:pt>
                <c:pt idx="1165">
                  <c:v>9860</c:v>
                </c:pt>
                <c:pt idx="1166">
                  <c:v>9870</c:v>
                </c:pt>
                <c:pt idx="1167">
                  <c:v>9880</c:v>
                </c:pt>
                <c:pt idx="1168">
                  <c:v>9890</c:v>
                </c:pt>
                <c:pt idx="1169">
                  <c:v>9900</c:v>
                </c:pt>
                <c:pt idx="1170">
                  <c:v>9910</c:v>
                </c:pt>
                <c:pt idx="1171">
                  <c:v>9920</c:v>
                </c:pt>
                <c:pt idx="1172">
                  <c:v>9930</c:v>
                </c:pt>
                <c:pt idx="1173">
                  <c:v>9940</c:v>
                </c:pt>
                <c:pt idx="1174">
                  <c:v>9950</c:v>
                </c:pt>
                <c:pt idx="1175">
                  <c:v>9960</c:v>
                </c:pt>
                <c:pt idx="1176">
                  <c:v>9970</c:v>
                </c:pt>
                <c:pt idx="1177">
                  <c:v>9980</c:v>
                </c:pt>
                <c:pt idx="1178">
                  <c:v>9990</c:v>
                </c:pt>
                <c:pt idx="1179">
                  <c:v>10000</c:v>
                </c:pt>
                <c:pt idx="1180">
                  <c:v>10010</c:v>
                </c:pt>
                <c:pt idx="1181">
                  <c:v>10020</c:v>
                </c:pt>
                <c:pt idx="1182">
                  <c:v>10030</c:v>
                </c:pt>
                <c:pt idx="1183">
                  <c:v>10040</c:v>
                </c:pt>
                <c:pt idx="1184">
                  <c:v>10050</c:v>
                </c:pt>
                <c:pt idx="1185">
                  <c:v>10060</c:v>
                </c:pt>
                <c:pt idx="1186">
                  <c:v>10070</c:v>
                </c:pt>
                <c:pt idx="1187">
                  <c:v>10080</c:v>
                </c:pt>
                <c:pt idx="1188">
                  <c:v>10090</c:v>
                </c:pt>
                <c:pt idx="1189">
                  <c:v>10100</c:v>
                </c:pt>
                <c:pt idx="1190">
                  <c:v>10110</c:v>
                </c:pt>
                <c:pt idx="1191">
                  <c:v>10120</c:v>
                </c:pt>
                <c:pt idx="1192">
                  <c:v>10130</c:v>
                </c:pt>
                <c:pt idx="1193">
                  <c:v>10140</c:v>
                </c:pt>
                <c:pt idx="1194">
                  <c:v>10150</c:v>
                </c:pt>
                <c:pt idx="1195">
                  <c:v>10160</c:v>
                </c:pt>
                <c:pt idx="1196">
                  <c:v>10170</c:v>
                </c:pt>
                <c:pt idx="1197">
                  <c:v>10180</c:v>
                </c:pt>
                <c:pt idx="1198">
                  <c:v>10190</c:v>
                </c:pt>
                <c:pt idx="1199">
                  <c:v>10200</c:v>
                </c:pt>
                <c:pt idx="1200">
                  <c:v>10210</c:v>
                </c:pt>
                <c:pt idx="1201">
                  <c:v>10220</c:v>
                </c:pt>
                <c:pt idx="1202">
                  <c:v>10230</c:v>
                </c:pt>
                <c:pt idx="1203">
                  <c:v>10240</c:v>
                </c:pt>
                <c:pt idx="1204">
                  <c:v>10250</c:v>
                </c:pt>
                <c:pt idx="1205">
                  <c:v>10260</c:v>
                </c:pt>
                <c:pt idx="1206">
                  <c:v>10270</c:v>
                </c:pt>
                <c:pt idx="1207">
                  <c:v>10280</c:v>
                </c:pt>
                <c:pt idx="1208">
                  <c:v>10290</c:v>
                </c:pt>
                <c:pt idx="1209">
                  <c:v>10300</c:v>
                </c:pt>
                <c:pt idx="1210">
                  <c:v>10310</c:v>
                </c:pt>
                <c:pt idx="1211">
                  <c:v>10320</c:v>
                </c:pt>
                <c:pt idx="1212">
                  <c:v>10330</c:v>
                </c:pt>
                <c:pt idx="1213">
                  <c:v>10340</c:v>
                </c:pt>
                <c:pt idx="1214">
                  <c:v>10350</c:v>
                </c:pt>
                <c:pt idx="1215">
                  <c:v>10360</c:v>
                </c:pt>
                <c:pt idx="1216">
                  <c:v>10370</c:v>
                </c:pt>
                <c:pt idx="1217">
                  <c:v>10380</c:v>
                </c:pt>
                <c:pt idx="1218">
                  <c:v>10390</c:v>
                </c:pt>
                <c:pt idx="1219">
                  <c:v>10400</c:v>
                </c:pt>
                <c:pt idx="1220">
                  <c:v>10410</c:v>
                </c:pt>
                <c:pt idx="1221">
                  <c:v>10420</c:v>
                </c:pt>
                <c:pt idx="1222">
                  <c:v>10430</c:v>
                </c:pt>
                <c:pt idx="1223">
                  <c:v>10440</c:v>
                </c:pt>
                <c:pt idx="1224">
                  <c:v>10450</c:v>
                </c:pt>
                <c:pt idx="1225">
                  <c:v>10460</c:v>
                </c:pt>
                <c:pt idx="1226">
                  <c:v>10470</c:v>
                </c:pt>
                <c:pt idx="1227">
                  <c:v>10480</c:v>
                </c:pt>
                <c:pt idx="1228">
                  <c:v>10490</c:v>
                </c:pt>
                <c:pt idx="1229">
                  <c:v>10500</c:v>
                </c:pt>
                <c:pt idx="1230">
                  <c:v>10510</c:v>
                </c:pt>
                <c:pt idx="1231">
                  <c:v>10520</c:v>
                </c:pt>
                <c:pt idx="1232">
                  <c:v>10530</c:v>
                </c:pt>
                <c:pt idx="1233">
                  <c:v>10540</c:v>
                </c:pt>
                <c:pt idx="1234">
                  <c:v>10550</c:v>
                </c:pt>
                <c:pt idx="1235">
                  <c:v>10560</c:v>
                </c:pt>
                <c:pt idx="1236">
                  <c:v>10570</c:v>
                </c:pt>
                <c:pt idx="1237">
                  <c:v>10580</c:v>
                </c:pt>
                <c:pt idx="1238">
                  <c:v>10590</c:v>
                </c:pt>
                <c:pt idx="1239">
                  <c:v>10600</c:v>
                </c:pt>
                <c:pt idx="1240">
                  <c:v>10610</c:v>
                </c:pt>
                <c:pt idx="1241">
                  <c:v>10620</c:v>
                </c:pt>
                <c:pt idx="1242">
                  <c:v>10630</c:v>
                </c:pt>
                <c:pt idx="1243">
                  <c:v>10640</c:v>
                </c:pt>
                <c:pt idx="1244">
                  <c:v>10650</c:v>
                </c:pt>
                <c:pt idx="1245">
                  <c:v>10660</c:v>
                </c:pt>
                <c:pt idx="1246">
                  <c:v>10670</c:v>
                </c:pt>
                <c:pt idx="1247">
                  <c:v>10680</c:v>
                </c:pt>
                <c:pt idx="1248">
                  <c:v>10690</c:v>
                </c:pt>
                <c:pt idx="1249">
                  <c:v>10700</c:v>
                </c:pt>
                <c:pt idx="1250">
                  <c:v>10710</c:v>
                </c:pt>
                <c:pt idx="1251">
                  <c:v>10720</c:v>
                </c:pt>
                <c:pt idx="1252">
                  <c:v>10730</c:v>
                </c:pt>
                <c:pt idx="1253">
                  <c:v>10740</c:v>
                </c:pt>
                <c:pt idx="1254">
                  <c:v>10750</c:v>
                </c:pt>
                <c:pt idx="1255">
                  <c:v>10760</c:v>
                </c:pt>
                <c:pt idx="1256">
                  <c:v>10770</c:v>
                </c:pt>
                <c:pt idx="1257">
                  <c:v>10780</c:v>
                </c:pt>
                <c:pt idx="1258">
                  <c:v>10790</c:v>
                </c:pt>
                <c:pt idx="1259">
                  <c:v>10800</c:v>
                </c:pt>
                <c:pt idx="1260">
                  <c:v>10810</c:v>
                </c:pt>
                <c:pt idx="1261">
                  <c:v>10820</c:v>
                </c:pt>
                <c:pt idx="1262">
                  <c:v>10830</c:v>
                </c:pt>
                <c:pt idx="1263">
                  <c:v>10840</c:v>
                </c:pt>
                <c:pt idx="1264">
                  <c:v>10850</c:v>
                </c:pt>
                <c:pt idx="1265">
                  <c:v>10860</c:v>
                </c:pt>
                <c:pt idx="1266">
                  <c:v>10870</c:v>
                </c:pt>
                <c:pt idx="1267">
                  <c:v>10880</c:v>
                </c:pt>
                <c:pt idx="1268">
                  <c:v>10890</c:v>
                </c:pt>
                <c:pt idx="1269">
                  <c:v>10900</c:v>
                </c:pt>
                <c:pt idx="1270">
                  <c:v>10910</c:v>
                </c:pt>
                <c:pt idx="1271">
                  <c:v>10920</c:v>
                </c:pt>
                <c:pt idx="1272">
                  <c:v>10930</c:v>
                </c:pt>
                <c:pt idx="1273">
                  <c:v>10940</c:v>
                </c:pt>
                <c:pt idx="1274">
                  <c:v>10950</c:v>
                </c:pt>
                <c:pt idx="1275">
                  <c:v>10960</c:v>
                </c:pt>
                <c:pt idx="1276">
                  <c:v>10970</c:v>
                </c:pt>
                <c:pt idx="1277">
                  <c:v>10980</c:v>
                </c:pt>
                <c:pt idx="1278">
                  <c:v>10990</c:v>
                </c:pt>
                <c:pt idx="1279">
                  <c:v>11000</c:v>
                </c:pt>
                <c:pt idx="1280">
                  <c:v>11010</c:v>
                </c:pt>
                <c:pt idx="1281">
                  <c:v>11020</c:v>
                </c:pt>
                <c:pt idx="1282">
                  <c:v>11030</c:v>
                </c:pt>
                <c:pt idx="1283">
                  <c:v>11040</c:v>
                </c:pt>
                <c:pt idx="1284">
                  <c:v>11050</c:v>
                </c:pt>
                <c:pt idx="1285">
                  <c:v>11060</c:v>
                </c:pt>
                <c:pt idx="1286">
                  <c:v>11070</c:v>
                </c:pt>
                <c:pt idx="1287">
                  <c:v>11080</c:v>
                </c:pt>
                <c:pt idx="1288">
                  <c:v>11090</c:v>
                </c:pt>
                <c:pt idx="1289">
                  <c:v>11100</c:v>
                </c:pt>
                <c:pt idx="1290">
                  <c:v>11110</c:v>
                </c:pt>
                <c:pt idx="1291">
                  <c:v>11120</c:v>
                </c:pt>
                <c:pt idx="1292">
                  <c:v>11130</c:v>
                </c:pt>
                <c:pt idx="1293">
                  <c:v>11140</c:v>
                </c:pt>
                <c:pt idx="1294">
                  <c:v>11150</c:v>
                </c:pt>
                <c:pt idx="1295">
                  <c:v>11160</c:v>
                </c:pt>
                <c:pt idx="1296">
                  <c:v>11170</c:v>
                </c:pt>
                <c:pt idx="1297">
                  <c:v>11180</c:v>
                </c:pt>
                <c:pt idx="1298">
                  <c:v>11190</c:v>
                </c:pt>
                <c:pt idx="1299">
                  <c:v>11200</c:v>
                </c:pt>
                <c:pt idx="1300">
                  <c:v>11210</c:v>
                </c:pt>
                <c:pt idx="1301">
                  <c:v>11220</c:v>
                </c:pt>
                <c:pt idx="1302">
                  <c:v>11230</c:v>
                </c:pt>
                <c:pt idx="1303">
                  <c:v>11240</c:v>
                </c:pt>
                <c:pt idx="1304">
                  <c:v>11250</c:v>
                </c:pt>
                <c:pt idx="1305">
                  <c:v>11260</c:v>
                </c:pt>
                <c:pt idx="1306">
                  <c:v>11270</c:v>
                </c:pt>
                <c:pt idx="1307">
                  <c:v>11280</c:v>
                </c:pt>
                <c:pt idx="1308">
                  <c:v>11290</c:v>
                </c:pt>
                <c:pt idx="1309">
                  <c:v>11300</c:v>
                </c:pt>
                <c:pt idx="1310">
                  <c:v>11310</c:v>
                </c:pt>
                <c:pt idx="1311">
                  <c:v>11320</c:v>
                </c:pt>
                <c:pt idx="1312">
                  <c:v>11330</c:v>
                </c:pt>
                <c:pt idx="1313">
                  <c:v>11340</c:v>
                </c:pt>
                <c:pt idx="1314">
                  <c:v>11350</c:v>
                </c:pt>
                <c:pt idx="1315">
                  <c:v>11360</c:v>
                </c:pt>
                <c:pt idx="1316">
                  <c:v>11370</c:v>
                </c:pt>
                <c:pt idx="1317">
                  <c:v>11380</c:v>
                </c:pt>
                <c:pt idx="1318">
                  <c:v>11390</c:v>
                </c:pt>
                <c:pt idx="1319">
                  <c:v>11400</c:v>
                </c:pt>
                <c:pt idx="1320">
                  <c:v>11410</c:v>
                </c:pt>
                <c:pt idx="1321">
                  <c:v>11420</c:v>
                </c:pt>
                <c:pt idx="1322">
                  <c:v>11430</c:v>
                </c:pt>
                <c:pt idx="1323">
                  <c:v>11440</c:v>
                </c:pt>
                <c:pt idx="1324">
                  <c:v>11450</c:v>
                </c:pt>
                <c:pt idx="1325">
                  <c:v>11460</c:v>
                </c:pt>
                <c:pt idx="1326">
                  <c:v>11470</c:v>
                </c:pt>
                <c:pt idx="1327">
                  <c:v>11480</c:v>
                </c:pt>
                <c:pt idx="1328">
                  <c:v>11490</c:v>
                </c:pt>
                <c:pt idx="1329">
                  <c:v>11500</c:v>
                </c:pt>
                <c:pt idx="1330">
                  <c:v>11510</c:v>
                </c:pt>
                <c:pt idx="1331">
                  <c:v>11520</c:v>
                </c:pt>
                <c:pt idx="1332">
                  <c:v>11530</c:v>
                </c:pt>
                <c:pt idx="1333">
                  <c:v>11540</c:v>
                </c:pt>
                <c:pt idx="1334">
                  <c:v>11550</c:v>
                </c:pt>
                <c:pt idx="1335">
                  <c:v>11560</c:v>
                </c:pt>
                <c:pt idx="1336">
                  <c:v>11570</c:v>
                </c:pt>
                <c:pt idx="1337">
                  <c:v>11580</c:v>
                </c:pt>
                <c:pt idx="1338">
                  <c:v>11590</c:v>
                </c:pt>
                <c:pt idx="1339">
                  <c:v>11600</c:v>
                </c:pt>
                <c:pt idx="1340">
                  <c:v>11610</c:v>
                </c:pt>
                <c:pt idx="1341">
                  <c:v>11620</c:v>
                </c:pt>
                <c:pt idx="1342">
                  <c:v>11630</c:v>
                </c:pt>
                <c:pt idx="1343">
                  <c:v>11640</c:v>
                </c:pt>
                <c:pt idx="1344">
                  <c:v>11650</c:v>
                </c:pt>
                <c:pt idx="1345">
                  <c:v>11660</c:v>
                </c:pt>
                <c:pt idx="1346">
                  <c:v>11670</c:v>
                </c:pt>
                <c:pt idx="1347">
                  <c:v>11680</c:v>
                </c:pt>
                <c:pt idx="1348">
                  <c:v>11690</c:v>
                </c:pt>
                <c:pt idx="1349">
                  <c:v>11700</c:v>
                </c:pt>
                <c:pt idx="1350">
                  <c:v>11710</c:v>
                </c:pt>
                <c:pt idx="1351">
                  <c:v>11720</c:v>
                </c:pt>
                <c:pt idx="1352">
                  <c:v>11730</c:v>
                </c:pt>
                <c:pt idx="1353">
                  <c:v>11740</c:v>
                </c:pt>
                <c:pt idx="1354">
                  <c:v>11750</c:v>
                </c:pt>
                <c:pt idx="1355">
                  <c:v>11760</c:v>
                </c:pt>
                <c:pt idx="1356">
                  <c:v>11770</c:v>
                </c:pt>
                <c:pt idx="1357">
                  <c:v>11780</c:v>
                </c:pt>
                <c:pt idx="1358">
                  <c:v>11790</c:v>
                </c:pt>
                <c:pt idx="1359">
                  <c:v>11800</c:v>
                </c:pt>
                <c:pt idx="1360">
                  <c:v>11810</c:v>
                </c:pt>
                <c:pt idx="1361">
                  <c:v>11820</c:v>
                </c:pt>
                <c:pt idx="1362">
                  <c:v>11830</c:v>
                </c:pt>
                <c:pt idx="1363">
                  <c:v>11840</c:v>
                </c:pt>
                <c:pt idx="1364">
                  <c:v>11850</c:v>
                </c:pt>
                <c:pt idx="1365">
                  <c:v>11860</c:v>
                </c:pt>
                <c:pt idx="1366">
                  <c:v>11870</c:v>
                </c:pt>
                <c:pt idx="1367">
                  <c:v>11880</c:v>
                </c:pt>
                <c:pt idx="1368">
                  <c:v>11890</c:v>
                </c:pt>
                <c:pt idx="1369">
                  <c:v>11900</c:v>
                </c:pt>
                <c:pt idx="1370">
                  <c:v>11910</c:v>
                </c:pt>
                <c:pt idx="1371">
                  <c:v>11920</c:v>
                </c:pt>
                <c:pt idx="1372">
                  <c:v>11930</c:v>
                </c:pt>
                <c:pt idx="1373">
                  <c:v>11940</c:v>
                </c:pt>
                <c:pt idx="1374">
                  <c:v>11950</c:v>
                </c:pt>
                <c:pt idx="1375">
                  <c:v>11960</c:v>
                </c:pt>
                <c:pt idx="1376">
                  <c:v>11970</c:v>
                </c:pt>
                <c:pt idx="1377">
                  <c:v>11980</c:v>
                </c:pt>
                <c:pt idx="1378">
                  <c:v>11990</c:v>
                </c:pt>
                <c:pt idx="1379">
                  <c:v>12000</c:v>
                </c:pt>
                <c:pt idx="1380">
                  <c:v>12010</c:v>
                </c:pt>
                <c:pt idx="1381">
                  <c:v>12020</c:v>
                </c:pt>
                <c:pt idx="1382">
                  <c:v>12030</c:v>
                </c:pt>
                <c:pt idx="1383">
                  <c:v>12040</c:v>
                </c:pt>
                <c:pt idx="1384">
                  <c:v>12050</c:v>
                </c:pt>
                <c:pt idx="1385">
                  <c:v>12060</c:v>
                </c:pt>
                <c:pt idx="1386">
                  <c:v>12070</c:v>
                </c:pt>
                <c:pt idx="1387">
                  <c:v>12080</c:v>
                </c:pt>
                <c:pt idx="1388">
                  <c:v>12090</c:v>
                </c:pt>
                <c:pt idx="1389">
                  <c:v>12100</c:v>
                </c:pt>
                <c:pt idx="1390">
                  <c:v>12110</c:v>
                </c:pt>
                <c:pt idx="1391">
                  <c:v>12120</c:v>
                </c:pt>
                <c:pt idx="1392">
                  <c:v>12130</c:v>
                </c:pt>
                <c:pt idx="1393">
                  <c:v>12140</c:v>
                </c:pt>
                <c:pt idx="1394">
                  <c:v>12150</c:v>
                </c:pt>
                <c:pt idx="1395">
                  <c:v>12160</c:v>
                </c:pt>
                <c:pt idx="1396">
                  <c:v>12170</c:v>
                </c:pt>
                <c:pt idx="1397">
                  <c:v>12180</c:v>
                </c:pt>
                <c:pt idx="1398">
                  <c:v>12190</c:v>
                </c:pt>
                <c:pt idx="1399">
                  <c:v>12200</c:v>
                </c:pt>
                <c:pt idx="1400">
                  <c:v>12210</c:v>
                </c:pt>
                <c:pt idx="1401">
                  <c:v>12220</c:v>
                </c:pt>
                <c:pt idx="1402">
                  <c:v>12230</c:v>
                </c:pt>
                <c:pt idx="1403">
                  <c:v>12240</c:v>
                </c:pt>
                <c:pt idx="1404">
                  <c:v>12250</c:v>
                </c:pt>
                <c:pt idx="1405">
                  <c:v>12260</c:v>
                </c:pt>
                <c:pt idx="1406">
                  <c:v>12270</c:v>
                </c:pt>
                <c:pt idx="1407">
                  <c:v>12280</c:v>
                </c:pt>
                <c:pt idx="1408">
                  <c:v>12290</c:v>
                </c:pt>
                <c:pt idx="1409">
                  <c:v>12300</c:v>
                </c:pt>
                <c:pt idx="1410">
                  <c:v>12310</c:v>
                </c:pt>
                <c:pt idx="1411">
                  <c:v>12320</c:v>
                </c:pt>
                <c:pt idx="1412">
                  <c:v>12330</c:v>
                </c:pt>
                <c:pt idx="1413">
                  <c:v>12340</c:v>
                </c:pt>
                <c:pt idx="1414">
                  <c:v>12350</c:v>
                </c:pt>
                <c:pt idx="1415">
                  <c:v>12360</c:v>
                </c:pt>
                <c:pt idx="1416">
                  <c:v>12370</c:v>
                </c:pt>
                <c:pt idx="1417">
                  <c:v>12380</c:v>
                </c:pt>
                <c:pt idx="1418">
                  <c:v>12390</c:v>
                </c:pt>
                <c:pt idx="1419">
                  <c:v>12400</c:v>
                </c:pt>
                <c:pt idx="1420">
                  <c:v>12410</c:v>
                </c:pt>
                <c:pt idx="1421">
                  <c:v>12420</c:v>
                </c:pt>
                <c:pt idx="1422">
                  <c:v>12430</c:v>
                </c:pt>
                <c:pt idx="1423">
                  <c:v>12440</c:v>
                </c:pt>
                <c:pt idx="1424">
                  <c:v>12450</c:v>
                </c:pt>
                <c:pt idx="1425">
                  <c:v>12460</c:v>
                </c:pt>
                <c:pt idx="1426">
                  <c:v>12470</c:v>
                </c:pt>
                <c:pt idx="1427">
                  <c:v>12480</c:v>
                </c:pt>
                <c:pt idx="1428">
                  <c:v>12490</c:v>
                </c:pt>
                <c:pt idx="1429">
                  <c:v>12500</c:v>
                </c:pt>
                <c:pt idx="1430">
                  <c:v>12510</c:v>
                </c:pt>
                <c:pt idx="1431">
                  <c:v>12520</c:v>
                </c:pt>
                <c:pt idx="1432">
                  <c:v>12530</c:v>
                </c:pt>
                <c:pt idx="1433">
                  <c:v>12540</c:v>
                </c:pt>
                <c:pt idx="1434">
                  <c:v>12550</c:v>
                </c:pt>
                <c:pt idx="1435">
                  <c:v>12560</c:v>
                </c:pt>
                <c:pt idx="1436">
                  <c:v>12570</c:v>
                </c:pt>
                <c:pt idx="1437">
                  <c:v>12580</c:v>
                </c:pt>
                <c:pt idx="1438">
                  <c:v>12590</c:v>
                </c:pt>
                <c:pt idx="1439">
                  <c:v>12600</c:v>
                </c:pt>
                <c:pt idx="1440">
                  <c:v>12610</c:v>
                </c:pt>
                <c:pt idx="1441">
                  <c:v>12620</c:v>
                </c:pt>
                <c:pt idx="1442">
                  <c:v>12630</c:v>
                </c:pt>
                <c:pt idx="1443">
                  <c:v>12640</c:v>
                </c:pt>
                <c:pt idx="1444">
                  <c:v>12650</c:v>
                </c:pt>
                <c:pt idx="1445">
                  <c:v>12660</c:v>
                </c:pt>
                <c:pt idx="1446">
                  <c:v>12670</c:v>
                </c:pt>
                <c:pt idx="1447">
                  <c:v>12680</c:v>
                </c:pt>
                <c:pt idx="1448">
                  <c:v>12690</c:v>
                </c:pt>
                <c:pt idx="1449">
                  <c:v>12700</c:v>
                </c:pt>
                <c:pt idx="1450">
                  <c:v>12710</c:v>
                </c:pt>
                <c:pt idx="1451">
                  <c:v>12720</c:v>
                </c:pt>
                <c:pt idx="1452">
                  <c:v>12730</c:v>
                </c:pt>
                <c:pt idx="1453">
                  <c:v>12740</c:v>
                </c:pt>
                <c:pt idx="1454">
                  <c:v>12750</c:v>
                </c:pt>
                <c:pt idx="1455">
                  <c:v>12760</c:v>
                </c:pt>
                <c:pt idx="1456">
                  <c:v>12770</c:v>
                </c:pt>
                <c:pt idx="1457">
                  <c:v>12780</c:v>
                </c:pt>
                <c:pt idx="1458">
                  <c:v>12790</c:v>
                </c:pt>
                <c:pt idx="1459">
                  <c:v>12800</c:v>
                </c:pt>
                <c:pt idx="1460">
                  <c:v>12810</c:v>
                </c:pt>
                <c:pt idx="1461">
                  <c:v>12820</c:v>
                </c:pt>
                <c:pt idx="1462">
                  <c:v>12830</c:v>
                </c:pt>
                <c:pt idx="1463">
                  <c:v>12840</c:v>
                </c:pt>
                <c:pt idx="1464">
                  <c:v>12850</c:v>
                </c:pt>
                <c:pt idx="1465">
                  <c:v>12860</c:v>
                </c:pt>
                <c:pt idx="1466">
                  <c:v>12870</c:v>
                </c:pt>
                <c:pt idx="1467">
                  <c:v>12880</c:v>
                </c:pt>
                <c:pt idx="1468">
                  <c:v>12890</c:v>
                </c:pt>
                <c:pt idx="1469">
                  <c:v>12900</c:v>
                </c:pt>
                <c:pt idx="1470">
                  <c:v>12910</c:v>
                </c:pt>
                <c:pt idx="1471">
                  <c:v>12920</c:v>
                </c:pt>
                <c:pt idx="1472">
                  <c:v>12930</c:v>
                </c:pt>
                <c:pt idx="1473">
                  <c:v>12940</c:v>
                </c:pt>
                <c:pt idx="1474">
                  <c:v>12950</c:v>
                </c:pt>
                <c:pt idx="1475">
                  <c:v>12960</c:v>
                </c:pt>
                <c:pt idx="1476">
                  <c:v>12970</c:v>
                </c:pt>
                <c:pt idx="1477">
                  <c:v>12980</c:v>
                </c:pt>
                <c:pt idx="1478">
                  <c:v>12990</c:v>
                </c:pt>
                <c:pt idx="1479">
                  <c:v>13000</c:v>
                </c:pt>
                <c:pt idx="1480">
                  <c:v>13010</c:v>
                </c:pt>
                <c:pt idx="1481">
                  <c:v>13020</c:v>
                </c:pt>
                <c:pt idx="1482">
                  <c:v>13030</c:v>
                </c:pt>
                <c:pt idx="1483">
                  <c:v>13040</c:v>
                </c:pt>
                <c:pt idx="1484">
                  <c:v>13050</c:v>
                </c:pt>
                <c:pt idx="1485">
                  <c:v>13060</c:v>
                </c:pt>
                <c:pt idx="1486">
                  <c:v>13070</c:v>
                </c:pt>
                <c:pt idx="1487">
                  <c:v>13080</c:v>
                </c:pt>
                <c:pt idx="1488">
                  <c:v>13090</c:v>
                </c:pt>
                <c:pt idx="1489">
                  <c:v>13100</c:v>
                </c:pt>
                <c:pt idx="1490">
                  <c:v>13110</c:v>
                </c:pt>
                <c:pt idx="1491">
                  <c:v>13120</c:v>
                </c:pt>
                <c:pt idx="1492">
                  <c:v>13130</c:v>
                </c:pt>
                <c:pt idx="1493">
                  <c:v>13140</c:v>
                </c:pt>
                <c:pt idx="1494">
                  <c:v>13150</c:v>
                </c:pt>
                <c:pt idx="1495">
                  <c:v>13160</c:v>
                </c:pt>
                <c:pt idx="1496">
                  <c:v>13170</c:v>
                </c:pt>
                <c:pt idx="1497">
                  <c:v>13180</c:v>
                </c:pt>
                <c:pt idx="1498">
                  <c:v>13190</c:v>
                </c:pt>
                <c:pt idx="1499">
                  <c:v>13200</c:v>
                </c:pt>
                <c:pt idx="1500">
                  <c:v>13210</c:v>
                </c:pt>
                <c:pt idx="1501">
                  <c:v>13220</c:v>
                </c:pt>
                <c:pt idx="1502">
                  <c:v>13230</c:v>
                </c:pt>
                <c:pt idx="1503">
                  <c:v>13240</c:v>
                </c:pt>
                <c:pt idx="1504">
                  <c:v>13250</c:v>
                </c:pt>
                <c:pt idx="1505">
                  <c:v>13260</c:v>
                </c:pt>
                <c:pt idx="1506">
                  <c:v>13270</c:v>
                </c:pt>
                <c:pt idx="1507">
                  <c:v>13280</c:v>
                </c:pt>
                <c:pt idx="1508">
                  <c:v>13290</c:v>
                </c:pt>
                <c:pt idx="1509">
                  <c:v>13300</c:v>
                </c:pt>
                <c:pt idx="1510">
                  <c:v>13310</c:v>
                </c:pt>
                <c:pt idx="1511">
                  <c:v>13320</c:v>
                </c:pt>
                <c:pt idx="1512">
                  <c:v>13330</c:v>
                </c:pt>
                <c:pt idx="1513">
                  <c:v>13340</c:v>
                </c:pt>
                <c:pt idx="1514">
                  <c:v>13350</c:v>
                </c:pt>
                <c:pt idx="1515">
                  <c:v>13360</c:v>
                </c:pt>
                <c:pt idx="1516">
                  <c:v>13370</c:v>
                </c:pt>
                <c:pt idx="1517">
                  <c:v>13380</c:v>
                </c:pt>
                <c:pt idx="1518">
                  <c:v>13390</c:v>
                </c:pt>
                <c:pt idx="1519">
                  <c:v>13400</c:v>
                </c:pt>
                <c:pt idx="1520">
                  <c:v>13410</c:v>
                </c:pt>
                <c:pt idx="1521">
                  <c:v>13420</c:v>
                </c:pt>
                <c:pt idx="1522">
                  <c:v>13430</c:v>
                </c:pt>
                <c:pt idx="1523">
                  <c:v>13440</c:v>
                </c:pt>
                <c:pt idx="1524">
                  <c:v>13450</c:v>
                </c:pt>
                <c:pt idx="1525">
                  <c:v>13460</c:v>
                </c:pt>
                <c:pt idx="1526">
                  <c:v>13470</c:v>
                </c:pt>
                <c:pt idx="1527">
                  <c:v>13480</c:v>
                </c:pt>
                <c:pt idx="1528">
                  <c:v>13490</c:v>
                </c:pt>
                <c:pt idx="1529">
                  <c:v>13500</c:v>
                </c:pt>
                <c:pt idx="1530">
                  <c:v>13510</c:v>
                </c:pt>
                <c:pt idx="1531">
                  <c:v>13520</c:v>
                </c:pt>
                <c:pt idx="1532">
                  <c:v>13530</c:v>
                </c:pt>
                <c:pt idx="1533">
                  <c:v>13540</c:v>
                </c:pt>
                <c:pt idx="1534">
                  <c:v>13550</c:v>
                </c:pt>
                <c:pt idx="1535">
                  <c:v>13560</c:v>
                </c:pt>
                <c:pt idx="1536">
                  <c:v>13570</c:v>
                </c:pt>
                <c:pt idx="1537">
                  <c:v>13580</c:v>
                </c:pt>
                <c:pt idx="1538">
                  <c:v>13590</c:v>
                </c:pt>
                <c:pt idx="1539">
                  <c:v>13600</c:v>
                </c:pt>
                <c:pt idx="1540">
                  <c:v>13610</c:v>
                </c:pt>
                <c:pt idx="1541">
                  <c:v>13620</c:v>
                </c:pt>
                <c:pt idx="1542">
                  <c:v>13630</c:v>
                </c:pt>
                <c:pt idx="1543">
                  <c:v>13640</c:v>
                </c:pt>
                <c:pt idx="1544">
                  <c:v>13650</c:v>
                </c:pt>
                <c:pt idx="1545">
                  <c:v>13660</c:v>
                </c:pt>
                <c:pt idx="1546">
                  <c:v>13670</c:v>
                </c:pt>
                <c:pt idx="1547">
                  <c:v>13680</c:v>
                </c:pt>
                <c:pt idx="1548">
                  <c:v>13690</c:v>
                </c:pt>
                <c:pt idx="1549">
                  <c:v>13700</c:v>
                </c:pt>
                <c:pt idx="1550">
                  <c:v>13710</c:v>
                </c:pt>
                <c:pt idx="1551">
                  <c:v>13720</c:v>
                </c:pt>
                <c:pt idx="1552">
                  <c:v>13730</c:v>
                </c:pt>
                <c:pt idx="1553">
                  <c:v>13740</c:v>
                </c:pt>
                <c:pt idx="1554">
                  <c:v>13750</c:v>
                </c:pt>
                <c:pt idx="1555">
                  <c:v>13760</c:v>
                </c:pt>
                <c:pt idx="1556">
                  <c:v>13770</c:v>
                </c:pt>
                <c:pt idx="1557">
                  <c:v>13780</c:v>
                </c:pt>
                <c:pt idx="1558">
                  <c:v>13790</c:v>
                </c:pt>
                <c:pt idx="1559">
                  <c:v>13800</c:v>
                </c:pt>
                <c:pt idx="1560">
                  <c:v>13810</c:v>
                </c:pt>
                <c:pt idx="1561">
                  <c:v>13820</c:v>
                </c:pt>
                <c:pt idx="1562">
                  <c:v>13830</c:v>
                </c:pt>
                <c:pt idx="1563">
                  <c:v>13840</c:v>
                </c:pt>
                <c:pt idx="1564">
                  <c:v>13850</c:v>
                </c:pt>
                <c:pt idx="1565">
                  <c:v>13860</c:v>
                </c:pt>
                <c:pt idx="1566">
                  <c:v>13870</c:v>
                </c:pt>
                <c:pt idx="1567">
                  <c:v>13880</c:v>
                </c:pt>
                <c:pt idx="1568">
                  <c:v>13890</c:v>
                </c:pt>
                <c:pt idx="1569">
                  <c:v>13900</c:v>
                </c:pt>
                <c:pt idx="1570">
                  <c:v>13910</c:v>
                </c:pt>
                <c:pt idx="1571">
                  <c:v>13920</c:v>
                </c:pt>
                <c:pt idx="1572">
                  <c:v>13930</c:v>
                </c:pt>
                <c:pt idx="1573">
                  <c:v>13940</c:v>
                </c:pt>
                <c:pt idx="1574">
                  <c:v>13950</c:v>
                </c:pt>
                <c:pt idx="1575">
                  <c:v>13960</c:v>
                </c:pt>
                <c:pt idx="1576">
                  <c:v>13970</c:v>
                </c:pt>
                <c:pt idx="1577">
                  <c:v>13980</c:v>
                </c:pt>
                <c:pt idx="1578">
                  <c:v>13990</c:v>
                </c:pt>
                <c:pt idx="1579">
                  <c:v>14000</c:v>
                </c:pt>
                <c:pt idx="1580">
                  <c:v>14010</c:v>
                </c:pt>
                <c:pt idx="1581">
                  <c:v>14020</c:v>
                </c:pt>
                <c:pt idx="1582">
                  <c:v>14030</c:v>
                </c:pt>
                <c:pt idx="1583">
                  <c:v>14040</c:v>
                </c:pt>
                <c:pt idx="1584">
                  <c:v>14050</c:v>
                </c:pt>
                <c:pt idx="1585">
                  <c:v>14060</c:v>
                </c:pt>
                <c:pt idx="1586">
                  <c:v>14070</c:v>
                </c:pt>
                <c:pt idx="1587">
                  <c:v>14080</c:v>
                </c:pt>
                <c:pt idx="1588">
                  <c:v>14090</c:v>
                </c:pt>
                <c:pt idx="1589">
                  <c:v>14100</c:v>
                </c:pt>
                <c:pt idx="1590">
                  <c:v>14110</c:v>
                </c:pt>
                <c:pt idx="1591">
                  <c:v>14120</c:v>
                </c:pt>
                <c:pt idx="1592">
                  <c:v>14130</c:v>
                </c:pt>
                <c:pt idx="1593">
                  <c:v>14140</c:v>
                </c:pt>
                <c:pt idx="1594">
                  <c:v>14150</c:v>
                </c:pt>
                <c:pt idx="1595">
                  <c:v>14160</c:v>
                </c:pt>
                <c:pt idx="1596">
                  <c:v>14170</c:v>
                </c:pt>
                <c:pt idx="1597">
                  <c:v>14180</c:v>
                </c:pt>
                <c:pt idx="1598">
                  <c:v>14190</c:v>
                </c:pt>
                <c:pt idx="1599">
                  <c:v>14200</c:v>
                </c:pt>
                <c:pt idx="1600">
                  <c:v>14210</c:v>
                </c:pt>
                <c:pt idx="1601">
                  <c:v>14220</c:v>
                </c:pt>
                <c:pt idx="1602">
                  <c:v>14230</c:v>
                </c:pt>
                <c:pt idx="1603">
                  <c:v>14240</c:v>
                </c:pt>
                <c:pt idx="1604">
                  <c:v>14250</c:v>
                </c:pt>
                <c:pt idx="1605">
                  <c:v>14260</c:v>
                </c:pt>
                <c:pt idx="1606">
                  <c:v>14270</c:v>
                </c:pt>
                <c:pt idx="1607">
                  <c:v>14280</c:v>
                </c:pt>
                <c:pt idx="1608">
                  <c:v>14290</c:v>
                </c:pt>
                <c:pt idx="1609">
                  <c:v>14300</c:v>
                </c:pt>
                <c:pt idx="1610">
                  <c:v>14310</c:v>
                </c:pt>
                <c:pt idx="1611">
                  <c:v>14320</c:v>
                </c:pt>
                <c:pt idx="1612">
                  <c:v>14330</c:v>
                </c:pt>
                <c:pt idx="1613">
                  <c:v>14340</c:v>
                </c:pt>
                <c:pt idx="1614">
                  <c:v>14350</c:v>
                </c:pt>
                <c:pt idx="1615">
                  <c:v>14360</c:v>
                </c:pt>
                <c:pt idx="1616">
                  <c:v>14370</c:v>
                </c:pt>
                <c:pt idx="1617">
                  <c:v>14380</c:v>
                </c:pt>
                <c:pt idx="1618">
                  <c:v>14390</c:v>
                </c:pt>
                <c:pt idx="1619">
                  <c:v>14400</c:v>
                </c:pt>
                <c:pt idx="1620">
                  <c:v>14410</c:v>
                </c:pt>
                <c:pt idx="1621">
                  <c:v>14420</c:v>
                </c:pt>
                <c:pt idx="1622">
                  <c:v>14430</c:v>
                </c:pt>
                <c:pt idx="1623">
                  <c:v>14440</c:v>
                </c:pt>
                <c:pt idx="1624">
                  <c:v>14450</c:v>
                </c:pt>
                <c:pt idx="1625">
                  <c:v>14460</c:v>
                </c:pt>
                <c:pt idx="1626">
                  <c:v>14470</c:v>
                </c:pt>
                <c:pt idx="1627">
                  <c:v>14480</c:v>
                </c:pt>
                <c:pt idx="1628">
                  <c:v>14490</c:v>
                </c:pt>
                <c:pt idx="1629">
                  <c:v>14500</c:v>
                </c:pt>
                <c:pt idx="1630">
                  <c:v>14510</c:v>
                </c:pt>
                <c:pt idx="1631">
                  <c:v>14520</c:v>
                </c:pt>
                <c:pt idx="1632">
                  <c:v>14530</c:v>
                </c:pt>
                <c:pt idx="1633">
                  <c:v>14540</c:v>
                </c:pt>
                <c:pt idx="1634">
                  <c:v>14550</c:v>
                </c:pt>
                <c:pt idx="1635">
                  <c:v>14560</c:v>
                </c:pt>
                <c:pt idx="1636">
                  <c:v>14570</c:v>
                </c:pt>
                <c:pt idx="1637">
                  <c:v>14580</c:v>
                </c:pt>
                <c:pt idx="1638">
                  <c:v>14590</c:v>
                </c:pt>
                <c:pt idx="1639">
                  <c:v>14600</c:v>
                </c:pt>
                <c:pt idx="1640">
                  <c:v>14610</c:v>
                </c:pt>
                <c:pt idx="1641">
                  <c:v>14620</c:v>
                </c:pt>
                <c:pt idx="1642">
                  <c:v>14630</c:v>
                </c:pt>
                <c:pt idx="1643">
                  <c:v>14640</c:v>
                </c:pt>
                <c:pt idx="1644">
                  <c:v>14650</c:v>
                </c:pt>
                <c:pt idx="1645">
                  <c:v>14660</c:v>
                </c:pt>
                <c:pt idx="1646">
                  <c:v>14670</c:v>
                </c:pt>
                <c:pt idx="1647">
                  <c:v>14680</c:v>
                </c:pt>
                <c:pt idx="1648">
                  <c:v>14690</c:v>
                </c:pt>
                <c:pt idx="1649">
                  <c:v>14700</c:v>
                </c:pt>
                <c:pt idx="1650">
                  <c:v>14710</c:v>
                </c:pt>
                <c:pt idx="1651">
                  <c:v>14720</c:v>
                </c:pt>
                <c:pt idx="1652">
                  <c:v>14730</c:v>
                </c:pt>
                <c:pt idx="1653">
                  <c:v>14740</c:v>
                </c:pt>
                <c:pt idx="1654">
                  <c:v>14750</c:v>
                </c:pt>
                <c:pt idx="1655">
                  <c:v>14760</c:v>
                </c:pt>
                <c:pt idx="1656">
                  <c:v>14770</c:v>
                </c:pt>
                <c:pt idx="1657">
                  <c:v>14780</c:v>
                </c:pt>
                <c:pt idx="1658">
                  <c:v>14790</c:v>
                </c:pt>
                <c:pt idx="1659">
                  <c:v>14800</c:v>
                </c:pt>
                <c:pt idx="1660">
                  <c:v>14810</c:v>
                </c:pt>
                <c:pt idx="1661">
                  <c:v>14820</c:v>
                </c:pt>
                <c:pt idx="1662">
                  <c:v>14830</c:v>
                </c:pt>
                <c:pt idx="1663">
                  <c:v>14840</c:v>
                </c:pt>
                <c:pt idx="1664">
                  <c:v>14850</c:v>
                </c:pt>
                <c:pt idx="1665">
                  <c:v>14860</c:v>
                </c:pt>
                <c:pt idx="1666">
                  <c:v>14870</c:v>
                </c:pt>
                <c:pt idx="1667">
                  <c:v>14880</c:v>
                </c:pt>
                <c:pt idx="1668">
                  <c:v>14890</c:v>
                </c:pt>
                <c:pt idx="1669">
                  <c:v>14900</c:v>
                </c:pt>
                <c:pt idx="1670">
                  <c:v>14910</c:v>
                </c:pt>
                <c:pt idx="1671">
                  <c:v>14920</c:v>
                </c:pt>
                <c:pt idx="1672">
                  <c:v>14930</c:v>
                </c:pt>
                <c:pt idx="1673">
                  <c:v>14940</c:v>
                </c:pt>
                <c:pt idx="1674">
                  <c:v>14950</c:v>
                </c:pt>
                <c:pt idx="1675">
                  <c:v>14960</c:v>
                </c:pt>
                <c:pt idx="1676">
                  <c:v>14970</c:v>
                </c:pt>
                <c:pt idx="1677">
                  <c:v>14980</c:v>
                </c:pt>
                <c:pt idx="1678">
                  <c:v>14990</c:v>
                </c:pt>
                <c:pt idx="1679">
                  <c:v>15000</c:v>
                </c:pt>
                <c:pt idx="1680">
                  <c:v>15010</c:v>
                </c:pt>
                <c:pt idx="1681">
                  <c:v>15020</c:v>
                </c:pt>
                <c:pt idx="1682">
                  <c:v>15030</c:v>
                </c:pt>
                <c:pt idx="1683">
                  <c:v>15040</c:v>
                </c:pt>
                <c:pt idx="1684">
                  <c:v>15050</c:v>
                </c:pt>
                <c:pt idx="1685">
                  <c:v>15060</c:v>
                </c:pt>
                <c:pt idx="1686">
                  <c:v>15070</c:v>
                </c:pt>
                <c:pt idx="1687">
                  <c:v>15080</c:v>
                </c:pt>
                <c:pt idx="1688">
                  <c:v>15090</c:v>
                </c:pt>
                <c:pt idx="1689">
                  <c:v>15100</c:v>
                </c:pt>
                <c:pt idx="1690">
                  <c:v>15110</c:v>
                </c:pt>
                <c:pt idx="1691">
                  <c:v>15120</c:v>
                </c:pt>
                <c:pt idx="1692">
                  <c:v>15130</c:v>
                </c:pt>
                <c:pt idx="1693">
                  <c:v>15140</c:v>
                </c:pt>
                <c:pt idx="1694">
                  <c:v>15150</c:v>
                </c:pt>
                <c:pt idx="1695">
                  <c:v>15160</c:v>
                </c:pt>
                <c:pt idx="1696">
                  <c:v>15170</c:v>
                </c:pt>
                <c:pt idx="1697">
                  <c:v>15180</c:v>
                </c:pt>
                <c:pt idx="1698">
                  <c:v>15190</c:v>
                </c:pt>
                <c:pt idx="1699">
                  <c:v>15200</c:v>
                </c:pt>
                <c:pt idx="1700">
                  <c:v>15210</c:v>
                </c:pt>
                <c:pt idx="1701">
                  <c:v>15220</c:v>
                </c:pt>
                <c:pt idx="1702">
                  <c:v>15230</c:v>
                </c:pt>
                <c:pt idx="1703">
                  <c:v>15240</c:v>
                </c:pt>
                <c:pt idx="1704">
                  <c:v>15250</c:v>
                </c:pt>
                <c:pt idx="1705">
                  <c:v>15260</c:v>
                </c:pt>
                <c:pt idx="1706">
                  <c:v>15270</c:v>
                </c:pt>
                <c:pt idx="1707">
                  <c:v>15280</c:v>
                </c:pt>
                <c:pt idx="1708">
                  <c:v>15290</c:v>
                </c:pt>
                <c:pt idx="1709">
                  <c:v>15300</c:v>
                </c:pt>
                <c:pt idx="1710">
                  <c:v>15310</c:v>
                </c:pt>
                <c:pt idx="1711">
                  <c:v>15320</c:v>
                </c:pt>
                <c:pt idx="1712">
                  <c:v>15330</c:v>
                </c:pt>
                <c:pt idx="1713">
                  <c:v>15340</c:v>
                </c:pt>
                <c:pt idx="1714">
                  <c:v>15350</c:v>
                </c:pt>
                <c:pt idx="1715">
                  <c:v>15360</c:v>
                </c:pt>
                <c:pt idx="1716">
                  <c:v>15370</c:v>
                </c:pt>
                <c:pt idx="1717">
                  <c:v>15380</c:v>
                </c:pt>
                <c:pt idx="1718">
                  <c:v>15390</c:v>
                </c:pt>
                <c:pt idx="1719">
                  <c:v>15400</c:v>
                </c:pt>
                <c:pt idx="1720">
                  <c:v>15410</c:v>
                </c:pt>
                <c:pt idx="1721">
                  <c:v>15420</c:v>
                </c:pt>
                <c:pt idx="1722">
                  <c:v>15430</c:v>
                </c:pt>
                <c:pt idx="1723">
                  <c:v>15440</c:v>
                </c:pt>
                <c:pt idx="1724">
                  <c:v>15450</c:v>
                </c:pt>
                <c:pt idx="1725">
                  <c:v>15460</c:v>
                </c:pt>
                <c:pt idx="1726">
                  <c:v>15470</c:v>
                </c:pt>
                <c:pt idx="1727">
                  <c:v>15480</c:v>
                </c:pt>
                <c:pt idx="1728">
                  <c:v>15490</c:v>
                </c:pt>
                <c:pt idx="1729">
                  <c:v>15500</c:v>
                </c:pt>
                <c:pt idx="1730">
                  <c:v>15510</c:v>
                </c:pt>
                <c:pt idx="1731">
                  <c:v>15520</c:v>
                </c:pt>
                <c:pt idx="1732">
                  <c:v>15530</c:v>
                </c:pt>
                <c:pt idx="1733">
                  <c:v>15540</c:v>
                </c:pt>
                <c:pt idx="1734">
                  <c:v>15550</c:v>
                </c:pt>
                <c:pt idx="1735">
                  <c:v>15560</c:v>
                </c:pt>
                <c:pt idx="1736">
                  <c:v>15570</c:v>
                </c:pt>
                <c:pt idx="1737">
                  <c:v>15580</c:v>
                </c:pt>
                <c:pt idx="1738">
                  <c:v>15590</c:v>
                </c:pt>
                <c:pt idx="1739">
                  <c:v>15600</c:v>
                </c:pt>
                <c:pt idx="1740">
                  <c:v>15610</c:v>
                </c:pt>
                <c:pt idx="1741">
                  <c:v>15620</c:v>
                </c:pt>
                <c:pt idx="1742">
                  <c:v>15630</c:v>
                </c:pt>
                <c:pt idx="1743">
                  <c:v>15640</c:v>
                </c:pt>
                <c:pt idx="1744">
                  <c:v>15650</c:v>
                </c:pt>
                <c:pt idx="1745">
                  <c:v>15660</c:v>
                </c:pt>
                <c:pt idx="1746">
                  <c:v>15670</c:v>
                </c:pt>
                <c:pt idx="1747">
                  <c:v>15680</c:v>
                </c:pt>
                <c:pt idx="1748">
                  <c:v>15690</c:v>
                </c:pt>
                <c:pt idx="1749">
                  <c:v>15700</c:v>
                </c:pt>
                <c:pt idx="1750">
                  <c:v>15710</c:v>
                </c:pt>
                <c:pt idx="1751">
                  <c:v>15720</c:v>
                </c:pt>
                <c:pt idx="1752">
                  <c:v>15730</c:v>
                </c:pt>
                <c:pt idx="1753">
                  <c:v>15740</c:v>
                </c:pt>
                <c:pt idx="1754">
                  <c:v>15750</c:v>
                </c:pt>
                <c:pt idx="1755">
                  <c:v>15760</c:v>
                </c:pt>
                <c:pt idx="1756">
                  <c:v>15770</c:v>
                </c:pt>
                <c:pt idx="1757">
                  <c:v>15780</c:v>
                </c:pt>
                <c:pt idx="1758">
                  <c:v>15790</c:v>
                </c:pt>
                <c:pt idx="1759">
                  <c:v>15800</c:v>
                </c:pt>
                <c:pt idx="1760">
                  <c:v>15810</c:v>
                </c:pt>
                <c:pt idx="1761">
                  <c:v>15820</c:v>
                </c:pt>
                <c:pt idx="1762">
                  <c:v>15830</c:v>
                </c:pt>
                <c:pt idx="1763">
                  <c:v>15840</c:v>
                </c:pt>
                <c:pt idx="1764">
                  <c:v>15850</c:v>
                </c:pt>
                <c:pt idx="1765">
                  <c:v>15860</c:v>
                </c:pt>
                <c:pt idx="1766">
                  <c:v>15870</c:v>
                </c:pt>
                <c:pt idx="1767">
                  <c:v>15880</c:v>
                </c:pt>
                <c:pt idx="1768">
                  <c:v>15890</c:v>
                </c:pt>
                <c:pt idx="1769">
                  <c:v>15900</c:v>
                </c:pt>
                <c:pt idx="1770">
                  <c:v>15910</c:v>
                </c:pt>
                <c:pt idx="1771">
                  <c:v>15920</c:v>
                </c:pt>
                <c:pt idx="1772">
                  <c:v>15930</c:v>
                </c:pt>
                <c:pt idx="1773">
                  <c:v>15940</c:v>
                </c:pt>
                <c:pt idx="1774">
                  <c:v>15950</c:v>
                </c:pt>
                <c:pt idx="1775">
                  <c:v>15960</c:v>
                </c:pt>
                <c:pt idx="1776">
                  <c:v>15970</c:v>
                </c:pt>
                <c:pt idx="1777">
                  <c:v>15980</c:v>
                </c:pt>
                <c:pt idx="1778">
                  <c:v>15990</c:v>
                </c:pt>
                <c:pt idx="1779">
                  <c:v>16000</c:v>
                </c:pt>
              </c:numCache>
            </c:numRef>
          </c:cat>
          <c:val>
            <c:numRef>
              <c:f>Лист1!$F$4:$F$1783</c:f>
              <c:numCache>
                <c:formatCode>General</c:formatCode>
                <c:ptCount val="1780"/>
                <c:pt idx="0">
                  <c:v>1.2830000000000001E-3</c:v>
                </c:pt>
                <c:pt idx="1">
                  <c:v>3.5279999999999999E-3</c:v>
                </c:pt>
                <c:pt idx="2">
                  <c:v>3.849E-3</c:v>
                </c:pt>
                <c:pt idx="3">
                  <c:v>5.4520000000000002E-3</c:v>
                </c:pt>
                <c:pt idx="4">
                  <c:v>5.1320000000000003E-3</c:v>
                </c:pt>
                <c:pt idx="5">
                  <c:v>7.6969999999999998E-3</c:v>
                </c:pt>
                <c:pt idx="6">
                  <c:v>9.6220000000000003E-3</c:v>
                </c:pt>
                <c:pt idx="7">
                  <c:v>1.0263E-2</c:v>
                </c:pt>
                <c:pt idx="8">
                  <c:v>1.3790999999999999E-2</c:v>
                </c:pt>
                <c:pt idx="9">
                  <c:v>1.4433E-2</c:v>
                </c:pt>
                <c:pt idx="10">
                  <c:v>1.5716000000000001E-2</c:v>
                </c:pt>
                <c:pt idx="11">
                  <c:v>1.6677999999999998E-2</c:v>
                </c:pt>
                <c:pt idx="12">
                  <c:v>1.5716000000000001E-2</c:v>
                </c:pt>
                <c:pt idx="13">
                  <c:v>1.8280999999999999E-2</c:v>
                </c:pt>
                <c:pt idx="14">
                  <c:v>2.0847000000000001E-2</c:v>
                </c:pt>
                <c:pt idx="15">
                  <c:v>2.0205999999999998E-2</c:v>
                </c:pt>
                <c:pt idx="16">
                  <c:v>2.5017000000000001E-2</c:v>
                </c:pt>
                <c:pt idx="17">
                  <c:v>2.3413E-2</c:v>
                </c:pt>
                <c:pt idx="18">
                  <c:v>0.145289</c:v>
                </c:pt>
                <c:pt idx="19">
                  <c:v>2.6620000000000001E-2</c:v>
                </c:pt>
                <c:pt idx="20">
                  <c:v>2.6620000000000001E-2</c:v>
                </c:pt>
                <c:pt idx="21">
                  <c:v>2.7581999999999999E-2</c:v>
                </c:pt>
                <c:pt idx="22">
                  <c:v>2.8545000000000001E-2</c:v>
                </c:pt>
                <c:pt idx="23">
                  <c:v>3.2072999999999997E-2</c:v>
                </c:pt>
                <c:pt idx="24">
                  <c:v>3.6562999999999998E-2</c:v>
                </c:pt>
                <c:pt idx="25">
                  <c:v>3.3355999999999997E-2</c:v>
                </c:pt>
                <c:pt idx="26">
                  <c:v>3.9448999999999998E-2</c:v>
                </c:pt>
                <c:pt idx="27">
                  <c:v>0.115462</c:v>
                </c:pt>
                <c:pt idx="28">
                  <c:v>3.977E-2</c:v>
                </c:pt>
                <c:pt idx="29">
                  <c:v>4.2014999999999997E-2</c:v>
                </c:pt>
                <c:pt idx="30">
                  <c:v>4.5543E-2</c:v>
                </c:pt>
                <c:pt idx="31">
                  <c:v>4.2657E-2</c:v>
                </c:pt>
                <c:pt idx="32">
                  <c:v>4.5864000000000002E-2</c:v>
                </c:pt>
                <c:pt idx="33">
                  <c:v>4.6184999999999997E-2</c:v>
                </c:pt>
                <c:pt idx="34">
                  <c:v>7.2163000000000005E-2</c:v>
                </c:pt>
                <c:pt idx="35">
                  <c:v>5.0674999999999998E-2</c:v>
                </c:pt>
                <c:pt idx="36">
                  <c:v>0.14368600000000001</c:v>
                </c:pt>
                <c:pt idx="37">
                  <c:v>5.8051999999999999E-2</c:v>
                </c:pt>
                <c:pt idx="38">
                  <c:v>5.6447999999999998E-2</c:v>
                </c:pt>
                <c:pt idx="39">
                  <c:v>5.4203000000000001E-2</c:v>
                </c:pt>
                <c:pt idx="40">
                  <c:v>5.8372E-2</c:v>
                </c:pt>
                <c:pt idx="41">
                  <c:v>6.2220999999999999E-2</c:v>
                </c:pt>
                <c:pt idx="42">
                  <c:v>6.1580000000000003E-2</c:v>
                </c:pt>
                <c:pt idx="43">
                  <c:v>6.7352999999999996E-2</c:v>
                </c:pt>
                <c:pt idx="44">
                  <c:v>6.3825000000000007E-2</c:v>
                </c:pt>
                <c:pt idx="45">
                  <c:v>0.13694999999999999</c:v>
                </c:pt>
                <c:pt idx="46">
                  <c:v>6.6390000000000005E-2</c:v>
                </c:pt>
                <c:pt idx="47">
                  <c:v>7.0881E-2</c:v>
                </c:pt>
                <c:pt idx="48">
                  <c:v>7.3766999999999999E-2</c:v>
                </c:pt>
                <c:pt idx="49">
                  <c:v>7.7616000000000004E-2</c:v>
                </c:pt>
                <c:pt idx="50">
                  <c:v>7.4729000000000004E-2</c:v>
                </c:pt>
                <c:pt idx="51">
                  <c:v>7.9218999999999998E-2</c:v>
                </c:pt>
                <c:pt idx="52">
                  <c:v>7.4088000000000001E-2</c:v>
                </c:pt>
                <c:pt idx="53">
                  <c:v>7.8898999999999997E-2</c:v>
                </c:pt>
                <c:pt idx="54">
                  <c:v>0.156194</c:v>
                </c:pt>
                <c:pt idx="55">
                  <c:v>8.1143999999999994E-2</c:v>
                </c:pt>
                <c:pt idx="56">
                  <c:v>8.5955000000000004E-2</c:v>
                </c:pt>
                <c:pt idx="57">
                  <c:v>8.7237999999999996E-2</c:v>
                </c:pt>
                <c:pt idx="58">
                  <c:v>8.9802999999999994E-2</c:v>
                </c:pt>
                <c:pt idx="59">
                  <c:v>9.0123999999999996E-2</c:v>
                </c:pt>
                <c:pt idx="60">
                  <c:v>9.0123999999999996E-2</c:v>
                </c:pt>
                <c:pt idx="61">
                  <c:v>8.6596000000000006E-2</c:v>
                </c:pt>
                <c:pt idx="62">
                  <c:v>0.100067</c:v>
                </c:pt>
                <c:pt idx="63">
                  <c:v>0.18185200000000001</c:v>
                </c:pt>
                <c:pt idx="64">
                  <c:v>0.10070800000000001</c:v>
                </c:pt>
                <c:pt idx="65">
                  <c:v>9.2049000000000006E-2</c:v>
                </c:pt>
                <c:pt idx="66">
                  <c:v>9.4294000000000003E-2</c:v>
                </c:pt>
                <c:pt idx="67">
                  <c:v>0.104236</c:v>
                </c:pt>
                <c:pt idx="68">
                  <c:v>0.10391499999999999</c:v>
                </c:pt>
                <c:pt idx="69">
                  <c:v>0.102312</c:v>
                </c:pt>
                <c:pt idx="70">
                  <c:v>0.10102899999999999</c:v>
                </c:pt>
                <c:pt idx="71">
                  <c:v>0.111613</c:v>
                </c:pt>
                <c:pt idx="72">
                  <c:v>0.123159</c:v>
                </c:pt>
                <c:pt idx="73">
                  <c:v>0.11257499999999999</c:v>
                </c:pt>
                <c:pt idx="74">
                  <c:v>0.10936800000000001</c:v>
                </c:pt>
                <c:pt idx="75">
                  <c:v>0.11834799999999999</c:v>
                </c:pt>
                <c:pt idx="76">
                  <c:v>0.11193400000000001</c:v>
                </c:pt>
                <c:pt idx="77">
                  <c:v>0.11834799999999999</c:v>
                </c:pt>
                <c:pt idx="78">
                  <c:v>0.122518</c:v>
                </c:pt>
                <c:pt idx="79">
                  <c:v>0.121555</c:v>
                </c:pt>
                <c:pt idx="80">
                  <c:v>0.12540399999999999</c:v>
                </c:pt>
                <c:pt idx="81">
                  <c:v>0.121876</c:v>
                </c:pt>
                <c:pt idx="82">
                  <c:v>0.124442</c:v>
                </c:pt>
                <c:pt idx="83">
                  <c:v>0.12925300000000001</c:v>
                </c:pt>
                <c:pt idx="84">
                  <c:v>0.124763</c:v>
                </c:pt>
                <c:pt idx="85">
                  <c:v>0.130856</c:v>
                </c:pt>
                <c:pt idx="86">
                  <c:v>0.13759199999999999</c:v>
                </c:pt>
                <c:pt idx="87">
                  <c:v>0.13181899999999999</c:v>
                </c:pt>
                <c:pt idx="88">
                  <c:v>0.13278100000000001</c:v>
                </c:pt>
                <c:pt idx="89">
                  <c:v>0.13823299999999999</c:v>
                </c:pt>
                <c:pt idx="90">
                  <c:v>0.137271</c:v>
                </c:pt>
                <c:pt idx="91">
                  <c:v>0.13566700000000001</c:v>
                </c:pt>
                <c:pt idx="92">
                  <c:v>0.14079900000000001</c:v>
                </c:pt>
                <c:pt idx="93">
                  <c:v>0.148817</c:v>
                </c:pt>
                <c:pt idx="94">
                  <c:v>0.146893</c:v>
                </c:pt>
                <c:pt idx="95">
                  <c:v>0.142403</c:v>
                </c:pt>
                <c:pt idx="96">
                  <c:v>0.15298700000000001</c:v>
                </c:pt>
                <c:pt idx="97">
                  <c:v>0.15138299999999999</c:v>
                </c:pt>
                <c:pt idx="98">
                  <c:v>0.15523200000000001</c:v>
                </c:pt>
                <c:pt idx="99">
                  <c:v>0.15010000000000001</c:v>
                </c:pt>
                <c:pt idx="100">
                  <c:v>0.15362799999999999</c:v>
                </c:pt>
                <c:pt idx="101">
                  <c:v>0.16164600000000001</c:v>
                </c:pt>
                <c:pt idx="102">
                  <c:v>0.16228799999999999</c:v>
                </c:pt>
                <c:pt idx="103">
                  <c:v>0.155552</c:v>
                </c:pt>
                <c:pt idx="104">
                  <c:v>0.15908</c:v>
                </c:pt>
                <c:pt idx="105">
                  <c:v>0.170627</c:v>
                </c:pt>
                <c:pt idx="106">
                  <c:v>0.16100500000000001</c:v>
                </c:pt>
                <c:pt idx="107">
                  <c:v>0.17222999999999999</c:v>
                </c:pt>
                <c:pt idx="108">
                  <c:v>0.16741900000000001</c:v>
                </c:pt>
                <c:pt idx="109">
                  <c:v>0.17190900000000001</c:v>
                </c:pt>
                <c:pt idx="110">
                  <c:v>0.17383399999999999</c:v>
                </c:pt>
                <c:pt idx="111">
                  <c:v>0.177041</c:v>
                </c:pt>
                <c:pt idx="112">
                  <c:v>0.16966400000000001</c:v>
                </c:pt>
                <c:pt idx="113">
                  <c:v>0.25946799999999998</c:v>
                </c:pt>
                <c:pt idx="114">
                  <c:v>0.17671999999999999</c:v>
                </c:pt>
                <c:pt idx="115">
                  <c:v>0.19051199999999999</c:v>
                </c:pt>
                <c:pt idx="116">
                  <c:v>0.18409700000000001</c:v>
                </c:pt>
                <c:pt idx="117">
                  <c:v>0.17896500000000001</c:v>
                </c:pt>
                <c:pt idx="118">
                  <c:v>0.18313499999999999</c:v>
                </c:pt>
                <c:pt idx="119">
                  <c:v>0.18345600000000001</c:v>
                </c:pt>
                <c:pt idx="120">
                  <c:v>0.193719</c:v>
                </c:pt>
                <c:pt idx="121">
                  <c:v>0.18089</c:v>
                </c:pt>
                <c:pt idx="122">
                  <c:v>0.19275700000000001</c:v>
                </c:pt>
                <c:pt idx="123">
                  <c:v>0.19468099999999999</c:v>
                </c:pt>
                <c:pt idx="124">
                  <c:v>0.19147400000000001</c:v>
                </c:pt>
                <c:pt idx="125">
                  <c:v>0.201737</c:v>
                </c:pt>
                <c:pt idx="126">
                  <c:v>0.203982</c:v>
                </c:pt>
                <c:pt idx="127">
                  <c:v>0.21135899999999999</c:v>
                </c:pt>
                <c:pt idx="128">
                  <c:v>0.19917099999999999</c:v>
                </c:pt>
                <c:pt idx="129">
                  <c:v>0.20751</c:v>
                </c:pt>
                <c:pt idx="130">
                  <c:v>0.210397</c:v>
                </c:pt>
                <c:pt idx="131">
                  <c:v>0.205265</c:v>
                </c:pt>
                <c:pt idx="132">
                  <c:v>0.208152</c:v>
                </c:pt>
                <c:pt idx="133">
                  <c:v>0.20847199999999999</c:v>
                </c:pt>
                <c:pt idx="134">
                  <c:v>0.21135899999999999</c:v>
                </c:pt>
                <c:pt idx="135">
                  <c:v>0.21520800000000001</c:v>
                </c:pt>
                <c:pt idx="136">
                  <c:v>0.22514999999999999</c:v>
                </c:pt>
                <c:pt idx="137">
                  <c:v>0.219056</c:v>
                </c:pt>
                <c:pt idx="138">
                  <c:v>0.22867799999999999</c:v>
                </c:pt>
                <c:pt idx="139">
                  <c:v>0.227074</c:v>
                </c:pt>
                <c:pt idx="140">
                  <c:v>0.22226399999999999</c:v>
                </c:pt>
                <c:pt idx="141">
                  <c:v>0.22226399999999999</c:v>
                </c:pt>
                <c:pt idx="142">
                  <c:v>0.22675400000000001</c:v>
                </c:pt>
                <c:pt idx="143">
                  <c:v>0.232848</c:v>
                </c:pt>
                <c:pt idx="144">
                  <c:v>0.232848</c:v>
                </c:pt>
                <c:pt idx="145">
                  <c:v>0.23477200000000001</c:v>
                </c:pt>
                <c:pt idx="146">
                  <c:v>0.25914700000000002</c:v>
                </c:pt>
                <c:pt idx="147">
                  <c:v>0.232848</c:v>
                </c:pt>
                <c:pt idx="148">
                  <c:v>0.24343200000000001</c:v>
                </c:pt>
                <c:pt idx="149">
                  <c:v>0.239262</c:v>
                </c:pt>
                <c:pt idx="150">
                  <c:v>0.240866</c:v>
                </c:pt>
                <c:pt idx="151">
                  <c:v>0.24599699999999999</c:v>
                </c:pt>
                <c:pt idx="152">
                  <c:v>0.28801300000000002</c:v>
                </c:pt>
                <c:pt idx="153">
                  <c:v>0.245035</c:v>
                </c:pt>
                <c:pt idx="154">
                  <c:v>0.245035</c:v>
                </c:pt>
                <c:pt idx="155">
                  <c:v>0.25273299999999999</c:v>
                </c:pt>
                <c:pt idx="156">
                  <c:v>0.24984600000000001</c:v>
                </c:pt>
                <c:pt idx="157">
                  <c:v>0.25497799999999998</c:v>
                </c:pt>
                <c:pt idx="158">
                  <c:v>0.25594</c:v>
                </c:pt>
                <c:pt idx="159">
                  <c:v>0.26010899999999998</c:v>
                </c:pt>
                <c:pt idx="160">
                  <c:v>0.32297199999999998</c:v>
                </c:pt>
                <c:pt idx="161">
                  <c:v>0.25690200000000002</c:v>
                </c:pt>
                <c:pt idx="162">
                  <c:v>0.64626399999999995</c:v>
                </c:pt>
                <c:pt idx="163">
                  <c:v>0.27518300000000001</c:v>
                </c:pt>
                <c:pt idx="164">
                  <c:v>0.39385199999999998</c:v>
                </c:pt>
                <c:pt idx="165">
                  <c:v>0.27293800000000001</c:v>
                </c:pt>
                <c:pt idx="166">
                  <c:v>0.28159800000000001</c:v>
                </c:pt>
                <c:pt idx="167">
                  <c:v>0.271976</c:v>
                </c:pt>
                <c:pt idx="168">
                  <c:v>0.26844800000000002</c:v>
                </c:pt>
                <c:pt idx="169">
                  <c:v>0.301483</c:v>
                </c:pt>
                <c:pt idx="170">
                  <c:v>0.27967399999999998</c:v>
                </c:pt>
                <c:pt idx="171">
                  <c:v>0.28705000000000003</c:v>
                </c:pt>
                <c:pt idx="172">
                  <c:v>0.27999400000000002</c:v>
                </c:pt>
                <c:pt idx="173">
                  <c:v>0.27742899999999998</c:v>
                </c:pt>
                <c:pt idx="174">
                  <c:v>0.28929500000000002</c:v>
                </c:pt>
                <c:pt idx="175">
                  <c:v>0.28384300000000001</c:v>
                </c:pt>
                <c:pt idx="176">
                  <c:v>0.28448499999999999</c:v>
                </c:pt>
                <c:pt idx="177">
                  <c:v>0.28961599999999998</c:v>
                </c:pt>
                <c:pt idx="178">
                  <c:v>0.33002799999999999</c:v>
                </c:pt>
                <c:pt idx="179">
                  <c:v>0.29186099999999998</c:v>
                </c:pt>
                <c:pt idx="180">
                  <c:v>0.29314400000000002</c:v>
                </c:pt>
                <c:pt idx="181">
                  <c:v>0.292823</c:v>
                </c:pt>
                <c:pt idx="182">
                  <c:v>0.300842</c:v>
                </c:pt>
                <c:pt idx="183">
                  <c:v>0.30886000000000002</c:v>
                </c:pt>
                <c:pt idx="184">
                  <c:v>0.303728</c:v>
                </c:pt>
                <c:pt idx="185">
                  <c:v>0.30501099999999998</c:v>
                </c:pt>
                <c:pt idx="186">
                  <c:v>0.31495400000000001</c:v>
                </c:pt>
                <c:pt idx="187">
                  <c:v>0.32746199999999998</c:v>
                </c:pt>
                <c:pt idx="188">
                  <c:v>0.30436999999999997</c:v>
                </c:pt>
                <c:pt idx="189">
                  <c:v>0.30821799999999999</c:v>
                </c:pt>
                <c:pt idx="190">
                  <c:v>0.323934</c:v>
                </c:pt>
                <c:pt idx="191">
                  <c:v>0.31431199999999998</c:v>
                </c:pt>
                <c:pt idx="192">
                  <c:v>0.31174600000000002</c:v>
                </c:pt>
                <c:pt idx="193">
                  <c:v>0.31848199999999999</c:v>
                </c:pt>
                <c:pt idx="194">
                  <c:v>0.32585799999999998</c:v>
                </c:pt>
                <c:pt idx="195">
                  <c:v>0.32008500000000001</c:v>
                </c:pt>
                <c:pt idx="196">
                  <c:v>0.334839</c:v>
                </c:pt>
                <c:pt idx="197">
                  <c:v>0.33099000000000001</c:v>
                </c:pt>
                <c:pt idx="198">
                  <c:v>0.33708399999999999</c:v>
                </c:pt>
                <c:pt idx="199">
                  <c:v>0.30597299999999999</c:v>
                </c:pt>
                <c:pt idx="200">
                  <c:v>0.32682</c:v>
                </c:pt>
                <c:pt idx="201">
                  <c:v>0.34895100000000001</c:v>
                </c:pt>
                <c:pt idx="202">
                  <c:v>0.38679599999999997</c:v>
                </c:pt>
                <c:pt idx="203">
                  <c:v>0.38230599999999998</c:v>
                </c:pt>
                <c:pt idx="204">
                  <c:v>0.40604000000000001</c:v>
                </c:pt>
                <c:pt idx="205">
                  <c:v>0.41309600000000002</c:v>
                </c:pt>
                <c:pt idx="206">
                  <c:v>0.45414900000000002</c:v>
                </c:pt>
                <c:pt idx="207">
                  <c:v>0.46088400000000002</c:v>
                </c:pt>
                <c:pt idx="208">
                  <c:v>0.48109000000000002</c:v>
                </c:pt>
                <c:pt idx="209">
                  <c:v>0.51188</c:v>
                </c:pt>
                <c:pt idx="210">
                  <c:v>0.52470899999999998</c:v>
                </c:pt>
                <c:pt idx="211">
                  <c:v>0.53016099999999999</c:v>
                </c:pt>
                <c:pt idx="212">
                  <c:v>0.56736500000000001</c:v>
                </c:pt>
                <c:pt idx="213">
                  <c:v>0.602966</c:v>
                </c:pt>
                <c:pt idx="214">
                  <c:v>0.64209499999999997</c:v>
                </c:pt>
                <c:pt idx="215">
                  <c:v>0.61643700000000001</c:v>
                </c:pt>
                <c:pt idx="216">
                  <c:v>0.63888699999999998</c:v>
                </c:pt>
                <c:pt idx="217">
                  <c:v>0.648509</c:v>
                </c:pt>
                <c:pt idx="218">
                  <c:v>0.68539300000000003</c:v>
                </c:pt>
                <c:pt idx="219">
                  <c:v>0.76236700000000002</c:v>
                </c:pt>
                <c:pt idx="220">
                  <c:v>0.73670899999999995</c:v>
                </c:pt>
                <c:pt idx="221">
                  <c:v>0.73927500000000002</c:v>
                </c:pt>
                <c:pt idx="222">
                  <c:v>0.75306600000000001</c:v>
                </c:pt>
                <c:pt idx="223">
                  <c:v>0.76268800000000003</c:v>
                </c:pt>
                <c:pt idx="224">
                  <c:v>0.81015499999999996</c:v>
                </c:pt>
                <c:pt idx="225">
                  <c:v>0.82234300000000005</c:v>
                </c:pt>
                <c:pt idx="226">
                  <c:v>0.82106000000000001</c:v>
                </c:pt>
                <c:pt idx="227">
                  <c:v>0.838059</c:v>
                </c:pt>
                <c:pt idx="228">
                  <c:v>0.85152899999999998</c:v>
                </c:pt>
                <c:pt idx="229">
                  <c:v>0.87590400000000002</c:v>
                </c:pt>
                <c:pt idx="230">
                  <c:v>0.89610999999999996</c:v>
                </c:pt>
                <c:pt idx="231">
                  <c:v>0.93652199999999997</c:v>
                </c:pt>
                <c:pt idx="232">
                  <c:v>1.129599</c:v>
                </c:pt>
                <c:pt idx="233">
                  <c:v>0.99553499999999995</c:v>
                </c:pt>
                <c:pt idx="234">
                  <c:v>1.042362</c:v>
                </c:pt>
                <c:pt idx="235">
                  <c:v>1.0689820000000001</c:v>
                </c:pt>
                <c:pt idx="236">
                  <c:v>1.0635300000000001</c:v>
                </c:pt>
                <c:pt idx="237">
                  <c:v>1.164879</c:v>
                </c:pt>
                <c:pt idx="238">
                  <c:v>1.1093930000000001</c:v>
                </c:pt>
                <c:pt idx="239">
                  <c:v>1.1401829999999999</c:v>
                </c:pt>
                <c:pt idx="240">
                  <c:v>1.136334</c:v>
                </c:pt>
                <c:pt idx="241">
                  <c:v>1.1539740000000001</c:v>
                </c:pt>
                <c:pt idx="242">
                  <c:v>1.2777750000000001</c:v>
                </c:pt>
                <c:pt idx="243">
                  <c:v>1.224855</c:v>
                </c:pt>
                <c:pt idx="244">
                  <c:v>1.238326</c:v>
                </c:pt>
                <c:pt idx="245">
                  <c:v>1.4121589999999999</c:v>
                </c:pt>
                <c:pt idx="246">
                  <c:v>1.280661</c:v>
                </c:pt>
                <c:pt idx="247">
                  <c:v>1.316262</c:v>
                </c:pt>
                <c:pt idx="248">
                  <c:v>1.3473729999999999</c:v>
                </c:pt>
                <c:pt idx="249">
                  <c:v>1.3544290000000001</c:v>
                </c:pt>
                <c:pt idx="250">
                  <c:v>1.6042749999999999</c:v>
                </c:pt>
                <c:pt idx="251">
                  <c:v>1.400293</c:v>
                </c:pt>
                <c:pt idx="252">
                  <c:v>1.941038</c:v>
                </c:pt>
                <c:pt idx="253">
                  <c:v>1.446156</c:v>
                </c:pt>
                <c:pt idx="254">
                  <c:v>1.4750220000000001</c:v>
                </c:pt>
                <c:pt idx="255">
                  <c:v>1.7267920000000001</c:v>
                </c:pt>
                <c:pt idx="256">
                  <c:v>1.4737389999999999</c:v>
                </c:pt>
                <c:pt idx="257">
                  <c:v>1.485606</c:v>
                </c:pt>
                <c:pt idx="258">
                  <c:v>1.485927</c:v>
                </c:pt>
                <c:pt idx="259">
                  <c:v>1.48753</c:v>
                </c:pt>
                <c:pt idx="260">
                  <c:v>1.509981</c:v>
                </c:pt>
                <c:pt idx="261">
                  <c:v>1.518961</c:v>
                </c:pt>
                <c:pt idx="262">
                  <c:v>1.66842</c:v>
                </c:pt>
                <c:pt idx="263">
                  <c:v>1.5914459999999999</c:v>
                </c:pt>
                <c:pt idx="264">
                  <c:v>1.9173039999999999</c:v>
                </c:pt>
                <c:pt idx="265">
                  <c:v>1.714925</c:v>
                </c:pt>
                <c:pt idx="266">
                  <c:v>1.6770799999999999</c:v>
                </c:pt>
                <c:pt idx="267">
                  <c:v>1.659119</c:v>
                </c:pt>
                <c:pt idx="268">
                  <c:v>1.731924</c:v>
                </c:pt>
                <c:pt idx="269">
                  <c:v>1.6822109999999999</c:v>
                </c:pt>
                <c:pt idx="270">
                  <c:v>1.7309619999999999</c:v>
                </c:pt>
                <c:pt idx="271">
                  <c:v>1.8573280000000001</c:v>
                </c:pt>
                <c:pt idx="272">
                  <c:v>1.798635</c:v>
                </c:pt>
                <c:pt idx="273">
                  <c:v>2.0096729999999998</c:v>
                </c:pt>
                <c:pt idx="274">
                  <c:v>1.841933</c:v>
                </c:pt>
                <c:pt idx="275">
                  <c:v>1.868233</c:v>
                </c:pt>
                <c:pt idx="276">
                  <c:v>1.7957479999999999</c:v>
                </c:pt>
                <c:pt idx="277">
                  <c:v>1.949697</c:v>
                </c:pt>
                <c:pt idx="278">
                  <c:v>2.4224480000000002</c:v>
                </c:pt>
                <c:pt idx="279">
                  <c:v>2.3345690000000001</c:v>
                </c:pt>
                <c:pt idx="280">
                  <c:v>2.2848570000000001</c:v>
                </c:pt>
                <c:pt idx="281">
                  <c:v>2.12738</c:v>
                </c:pt>
                <c:pt idx="282">
                  <c:v>2.1363599999999998</c:v>
                </c:pt>
                <c:pt idx="283">
                  <c:v>2.2133349999999998</c:v>
                </c:pt>
                <c:pt idx="284">
                  <c:v>2.0827990000000001</c:v>
                </c:pt>
                <c:pt idx="285">
                  <c:v>2.063876</c:v>
                </c:pt>
                <c:pt idx="286">
                  <c:v>2.3146840000000002</c:v>
                </c:pt>
                <c:pt idx="287">
                  <c:v>2.3445119999999999</c:v>
                </c:pt>
                <c:pt idx="288">
                  <c:v>2.1302660000000002</c:v>
                </c:pt>
                <c:pt idx="289">
                  <c:v>2.1633010000000001</c:v>
                </c:pt>
                <c:pt idx="290">
                  <c:v>2.1915249999999999</c:v>
                </c:pt>
                <c:pt idx="291">
                  <c:v>2.260802</c:v>
                </c:pt>
                <c:pt idx="292">
                  <c:v>2.1989019999999999</c:v>
                </c:pt>
                <c:pt idx="293">
                  <c:v>2.330079</c:v>
                </c:pt>
                <c:pt idx="294">
                  <c:v>2.5988479999999998</c:v>
                </c:pt>
                <c:pt idx="295">
                  <c:v>2.2992889999999999</c:v>
                </c:pt>
                <c:pt idx="296">
                  <c:v>2.3781880000000002</c:v>
                </c:pt>
                <c:pt idx="297">
                  <c:v>2.4224480000000002</c:v>
                </c:pt>
                <c:pt idx="298">
                  <c:v>2.3999969999999999</c:v>
                </c:pt>
                <c:pt idx="299">
                  <c:v>2.4991020000000002</c:v>
                </c:pt>
                <c:pt idx="300">
                  <c:v>2.7720400000000001</c:v>
                </c:pt>
                <c:pt idx="301">
                  <c:v>2.4554830000000001</c:v>
                </c:pt>
                <c:pt idx="302">
                  <c:v>2.4907629999999998</c:v>
                </c:pt>
                <c:pt idx="303">
                  <c:v>2.3897339999999998</c:v>
                </c:pt>
                <c:pt idx="304">
                  <c:v>2.457087</c:v>
                </c:pt>
                <c:pt idx="305">
                  <c:v>2.469595</c:v>
                </c:pt>
                <c:pt idx="306">
                  <c:v>2.686086</c:v>
                </c:pt>
                <c:pt idx="307">
                  <c:v>2.6145640000000001</c:v>
                </c:pt>
                <c:pt idx="308">
                  <c:v>2.6293169999999999</c:v>
                </c:pt>
                <c:pt idx="309">
                  <c:v>2.6132810000000002</c:v>
                </c:pt>
                <c:pt idx="310">
                  <c:v>2.596924</c:v>
                </c:pt>
                <c:pt idx="311">
                  <c:v>2.584095</c:v>
                </c:pt>
                <c:pt idx="312">
                  <c:v>2.8095650000000001</c:v>
                </c:pt>
                <c:pt idx="313">
                  <c:v>2.7085360000000001</c:v>
                </c:pt>
                <c:pt idx="314">
                  <c:v>2.7200829999999998</c:v>
                </c:pt>
                <c:pt idx="315">
                  <c:v>2.755363</c:v>
                </c:pt>
                <c:pt idx="316">
                  <c:v>2.8002639999999999</c:v>
                </c:pt>
                <c:pt idx="317">
                  <c:v>2.7819829999999999</c:v>
                </c:pt>
                <c:pt idx="318">
                  <c:v>3.0741649999999998</c:v>
                </c:pt>
                <c:pt idx="319">
                  <c:v>2.8300920000000001</c:v>
                </c:pt>
                <c:pt idx="320">
                  <c:v>2.9429880000000002</c:v>
                </c:pt>
                <c:pt idx="321">
                  <c:v>2.844525</c:v>
                </c:pt>
                <c:pt idx="322">
                  <c:v>2.8409970000000002</c:v>
                </c:pt>
                <c:pt idx="323">
                  <c:v>3.1399140000000001</c:v>
                </c:pt>
                <c:pt idx="324">
                  <c:v>2.9487610000000002</c:v>
                </c:pt>
                <c:pt idx="325">
                  <c:v>2.9343279999999998</c:v>
                </c:pt>
                <c:pt idx="326">
                  <c:v>2.9529299999999998</c:v>
                </c:pt>
                <c:pt idx="327">
                  <c:v>2.913802</c:v>
                </c:pt>
                <c:pt idx="328">
                  <c:v>3.3557630000000001</c:v>
                </c:pt>
                <c:pt idx="329">
                  <c:v>3.066147</c:v>
                </c:pt>
                <c:pt idx="330">
                  <c:v>3.0597319999999999</c:v>
                </c:pt>
                <c:pt idx="331">
                  <c:v>2.9943040000000001</c:v>
                </c:pt>
                <c:pt idx="332">
                  <c:v>3.0603739999999999</c:v>
                </c:pt>
                <c:pt idx="333">
                  <c:v>3.3926460000000001</c:v>
                </c:pt>
                <c:pt idx="334">
                  <c:v>3.1777600000000001</c:v>
                </c:pt>
                <c:pt idx="335">
                  <c:v>3.1444040000000002</c:v>
                </c:pt>
                <c:pt idx="336">
                  <c:v>3.1530640000000001</c:v>
                </c:pt>
                <c:pt idx="337">
                  <c:v>3.4086829999999999</c:v>
                </c:pt>
                <c:pt idx="338">
                  <c:v>3.545633</c:v>
                </c:pt>
                <c:pt idx="339">
                  <c:v>3.2880889999999998</c:v>
                </c:pt>
                <c:pt idx="340">
                  <c:v>3.4041929999999998</c:v>
                </c:pt>
                <c:pt idx="341">
                  <c:v>3.3743650000000001</c:v>
                </c:pt>
                <c:pt idx="342">
                  <c:v>3.2717320000000001</c:v>
                </c:pt>
                <c:pt idx="343">
                  <c:v>3.6755270000000002</c:v>
                </c:pt>
                <c:pt idx="344">
                  <c:v>3.3349160000000002</c:v>
                </c:pt>
                <c:pt idx="345">
                  <c:v>3.4157389999999999</c:v>
                </c:pt>
                <c:pt idx="346">
                  <c:v>3.9167139999999998</c:v>
                </c:pt>
                <c:pt idx="347">
                  <c:v>4.0036310000000004</c:v>
                </c:pt>
                <c:pt idx="348">
                  <c:v>3.6056089999999998</c:v>
                </c:pt>
                <c:pt idx="349">
                  <c:v>3.4805250000000001</c:v>
                </c:pt>
                <c:pt idx="350">
                  <c:v>3.4741110000000002</c:v>
                </c:pt>
                <c:pt idx="351">
                  <c:v>4.1040179999999999</c:v>
                </c:pt>
                <c:pt idx="352">
                  <c:v>3.7213910000000001</c:v>
                </c:pt>
                <c:pt idx="353">
                  <c:v>3.6011190000000002</c:v>
                </c:pt>
                <c:pt idx="354">
                  <c:v>3.558141</c:v>
                </c:pt>
                <c:pt idx="355">
                  <c:v>3.5360109999999998</c:v>
                </c:pt>
                <c:pt idx="356">
                  <c:v>4.0761149999999997</c:v>
                </c:pt>
                <c:pt idx="357">
                  <c:v>3.622287</c:v>
                </c:pt>
                <c:pt idx="358">
                  <c:v>3.621324</c:v>
                </c:pt>
                <c:pt idx="359">
                  <c:v>3.7047129999999999</c:v>
                </c:pt>
                <c:pt idx="360">
                  <c:v>4.1322419999999997</c:v>
                </c:pt>
                <c:pt idx="361">
                  <c:v>3.7050339999999999</c:v>
                </c:pt>
                <c:pt idx="362">
                  <c:v>3.811836</c:v>
                </c:pt>
                <c:pt idx="363">
                  <c:v>3.7884229999999999</c:v>
                </c:pt>
                <c:pt idx="364">
                  <c:v>3.9984989999999998</c:v>
                </c:pt>
                <c:pt idx="365">
                  <c:v>3.7650100000000002</c:v>
                </c:pt>
                <c:pt idx="366">
                  <c:v>3.8099120000000002</c:v>
                </c:pt>
                <c:pt idx="367">
                  <c:v>3.856417</c:v>
                </c:pt>
                <c:pt idx="368">
                  <c:v>4.2396849999999997</c:v>
                </c:pt>
                <c:pt idx="369">
                  <c:v>3.9612949999999998</c:v>
                </c:pt>
                <c:pt idx="370">
                  <c:v>3.8400599999999998</c:v>
                </c:pt>
                <c:pt idx="371">
                  <c:v>3.8730950000000002</c:v>
                </c:pt>
                <c:pt idx="372">
                  <c:v>4.2759280000000004</c:v>
                </c:pt>
                <c:pt idx="373">
                  <c:v>3.996575</c:v>
                </c:pt>
                <c:pt idx="374">
                  <c:v>4.0960000000000001</c:v>
                </c:pt>
                <c:pt idx="375">
                  <c:v>4.096641</c:v>
                </c:pt>
                <c:pt idx="376">
                  <c:v>4.3827299999999996</c:v>
                </c:pt>
                <c:pt idx="377">
                  <c:v>4.0106869999999999</c:v>
                </c:pt>
                <c:pt idx="378">
                  <c:v>4.0700209999999997</c:v>
                </c:pt>
                <c:pt idx="379">
                  <c:v>4.2428929999999996</c:v>
                </c:pt>
                <c:pt idx="380">
                  <c:v>4.1450709999999997</c:v>
                </c:pt>
                <c:pt idx="381">
                  <c:v>4.172974</c:v>
                </c:pt>
                <c:pt idx="382">
                  <c:v>4.1697670000000002</c:v>
                </c:pt>
                <c:pt idx="383">
                  <c:v>4.477023</c:v>
                </c:pt>
                <c:pt idx="384">
                  <c:v>4.2602120000000001</c:v>
                </c:pt>
                <c:pt idx="385">
                  <c:v>4.1973500000000001</c:v>
                </c:pt>
                <c:pt idx="386">
                  <c:v>4.2890769999999998</c:v>
                </c:pt>
                <c:pt idx="387">
                  <c:v>4.8009570000000004</c:v>
                </c:pt>
                <c:pt idx="388">
                  <c:v>4.3028690000000003</c:v>
                </c:pt>
                <c:pt idx="389">
                  <c:v>4.3070380000000004</c:v>
                </c:pt>
                <c:pt idx="390">
                  <c:v>4.6091629999999997</c:v>
                </c:pt>
                <c:pt idx="391">
                  <c:v>4.432442</c:v>
                </c:pt>
                <c:pt idx="392">
                  <c:v>4.4481580000000003</c:v>
                </c:pt>
                <c:pt idx="393">
                  <c:v>4.4593829999999999</c:v>
                </c:pt>
                <c:pt idx="394">
                  <c:v>5.0934600000000003</c:v>
                </c:pt>
                <c:pt idx="395">
                  <c:v>5.0267489999999997</c:v>
                </c:pt>
                <c:pt idx="396">
                  <c:v>4.6303299999999998</c:v>
                </c:pt>
                <c:pt idx="397">
                  <c:v>4.9292480000000003</c:v>
                </c:pt>
                <c:pt idx="398">
                  <c:v>4.7294349999999996</c:v>
                </c:pt>
                <c:pt idx="399">
                  <c:v>4.6829299999999998</c:v>
                </c:pt>
                <c:pt idx="400">
                  <c:v>4.8157100000000002</c:v>
                </c:pt>
                <c:pt idx="401">
                  <c:v>5.5267609999999996</c:v>
                </c:pt>
                <c:pt idx="402">
                  <c:v>4.6466880000000002</c:v>
                </c:pt>
                <c:pt idx="403">
                  <c:v>4.8529150000000003</c:v>
                </c:pt>
                <c:pt idx="404">
                  <c:v>4.8282189999999998</c:v>
                </c:pt>
                <c:pt idx="405">
                  <c:v>4.7226999999999997</c:v>
                </c:pt>
                <c:pt idx="406">
                  <c:v>4.6963999999999997</c:v>
                </c:pt>
                <c:pt idx="407">
                  <c:v>5.2512569999999998</c:v>
                </c:pt>
                <c:pt idx="408">
                  <c:v>5.465503</c:v>
                </c:pt>
                <c:pt idx="409">
                  <c:v>4.9478499999999999</c:v>
                </c:pt>
                <c:pt idx="410">
                  <c:v>5.3641529999999999</c:v>
                </c:pt>
                <c:pt idx="411">
                  <c:v>4.9488120000000002</c:v>
                </c:pt>
                <c:pt idx="412">
                  <c:v>4.9648479999999999</c:v>
                </c:pt>
                <c:pt idx="413">
                  <c:v>5.337853</c:v>
                </c:pt>
                <c:pt idx="414">
                  <c:v>4.8920430000000001</c:v>
                </c:pt>
                <c:pt idx="415">
                  <c:v>4.9180219999999997</c:v>
                </c:pt>
                <c:pt idx="416">
                  <c:v>5.3115540000000001</c:v>
                </c:pt>
                <c:pt idx="417">
                  <c:v>4.9459249999999999</c:v>
                </c:pt>
                <c:pt idx="418">
                  <c:v>5.0392570000000001</c:v>
                </c:pt>
                <c:pt idx="419">
                  <c:v>5.3362499999999997</c:v>
                </c:pt>
                <c:pt idx="420">
                  <c:v>5.0084669999999996</c:v>
                </c:pt>
                <c:pt idx="421">
                  <c:v>5.306743</c:v>
                </c:pt>
                <c:pt idx="422">
                  <c:v>5.3949429999999996</c:v>
                </c:pt>
                <c:pt idx="423">
                  <c:v>5.1476629999999997</c:v>
                </c:pt>
                <c:pt idx="424">
                  <c:v>5.0796679999999999</c:v>
                </c:pt>
                <c:pt idx="425">
                  <c:v>5.4231670000000003</c:v>
                </c:pt>
                <c:pt idx="426">
                  <c:v>5.2589550000000003</c:v>
                </c:pt>
                <c:pt idx="427">
                  <c:v>5.1999409999999999</c:v>
                </c:pt>
                <c:pt idx="428">
                  <c:v>5.5277240000000001</c:v>
                </c:pt>
                <c:pt idx="429">
                  <c:v>5.3176480000000002</c:v>
                </c:pt>
                <c:pt idx="430">
                  <c:v>5.4016780000000004</c:v>
                </c:pt>
                <c:pt idx="431">
                  <c:v>5.8574310000000001</c:v>
                </c:pt>
                <c:pt idx="432">
                  <c:v>5.8288859999999998</c:v>
                </c:pt>
                <c:pt idx="433">
                  <c:v>5.6518449999999998</c:v>
                </c:pt>
                <c:pt idx="434">
                  <c:v>5.6441470000000002</c:v>
                </c:pt>
                <c:pt idx="435">
                  <c:v>5.4885950000000001</c:v>
                </c:pt>
                <c:pt idx="436">
                  <c:v>5.6993119999999999</c:v>
                </c:pt>
                <c:pt idx="437">
                  <c:v>5.5219509999999996</c:v>
                </c:pt>
                <c:pt idx="438">
                  <c:v>5.4292610000000003</c:v>
                </c:pt>
                <c:pt idx="439">
                  <c:v>5.8308099999999996</c:v>
                </c:pt>
                <c:pt idx="440">
                  <c:v>5.6287529999999997</c:v>
                </c:pt>
                <c:pt idx="441">
                  <c:v>5.5469670000000004</c:v>
                </c:pt>
                <c:pt idx="442">
                  <c:v>5.8500540000000001</c:v>
                </c:pt>
                <c:pt idx="443">
                  <c:v>5.7503080000000004</c:v>
                </c:pt>
                <c:pt idx="444">
                  <c:v>5.7034820000000002</c:v>
                </c:pt>
                <c:pt idx="445">
                  <c:v>5.9206139999999996</c:v>
                </c:pt>
                <c:pt idx="446">
                  <c:v>5.6454300000000002</c:v>
                </c:pt>
                <c:pt idx="447">
                  <c:v>5.9353670000000003</c:v>
                </c:pt>
                <c:pt idx="448">
                  <c:v>5.6922560000000004</c:v>
                </c:pt>
                <c:pt idx="449">
                  <c:v>5.7336299999999998</c:v>
                </c:pt>
                <c:pt idx="450">
                  <c:v>6.5864419999999999</c:v>
                </c:pt>
                <c:pt idx="451">
                  <c:v>5.9947020000000002</c:v>
                </c:pt>
                <c:pt idx="452">
                  <c:v>5.7557600000000004</c:v>
                </c:pt>
                <c:pt idx="453">
                  <c:v>6.129086</c:v>
                </c:pt>
                <c:pt idx="454">
                  <c:v>5.9279900000000003</c:v>
                </c:pt>
                <c:pt idx="455">
                  <c:v>6.1454430000000002</c:v>
                </c:pt>
                <c:pt idx="456">
                  <c:v>6.0177940000000003</c:v>
                </c:pt>
                <c:pt idx="457">
                  <c:v>6.1560269999999999</c:v>
                </c:pt>
                <c:pt idx="458">
                  <c:v>6.2823929999999999</c:v>
                </c:pt>
                <c:pt idx="459">
                  <c:v>6.0309439999999999</c:v>
                </c:pt>
                <c:pt idx="460">
                  <c:v>6.0331890000000001</c:v>
                </c:pt>
                <c:pt idx="461">
                  <c:v>6.255452</c:v>
                </c:pt>
                <c:pt idx="462">
                  <c:v>6.1964389999999998</c:v>
                </c:pt>
                <c:pt idx="463">
                  <c:v>6.2913740000000002</c:v>
                </c:pt>
                <c:pt idx="464">
                  <c:v>6.7480880000000001</c:v>
                </c:pt>
                <c:pt idx="465">
                  <c:v>6.7484089999999997</c:v>
                </c:pt>
                <c:pt idx="466">
                  <c:v>6.3917609999999998</c:v>
                </c:pt>
                <c:pt idx="467">
                  <c:v>6.2798280000000002</c:v>
                </c:pt>
                <c:pt idx="468">
                  <c:v>6.5255039999999997</c:v>
                </c:pt>
                <c:pt idx="469">
                  <c:v>6.2827140000000004</c:v>
                </c:pt>
                <c:pt idx="470">
                  <c:v>6.4097220000000004</c:v>
                </c:pt>
                <c:pt idx="471">
                  <c:v>6.3231260000000002</c:v>
                </c:pt>
                <c:pt idx="472">
                  <c:v>6.2474340000000002</c:v>
                </c:pt>
                <c:pt idx="473">
                  <c:v>6.5194099999999997</c:v>
                </c:pt>
                <c:pt idx="474">
                  <c:v>6.3741209999999997</c:v>
                </c:pt>
                <c:pt idx="475">
                  <c:v>6.7105629999999996</c:v>
                </c:pt>
                <c:pt idx="476">
                  <c:v>6.4190230000000001</c:v>
                </c:pt>
                <c:pt idx="477">
                  <c:v>6.3991379999999998</c:v>
                </c:pt>
                <c:pt idx="478">
                  <c:v>6.8744550000000002</c:v>
                </c:pt>
                <c:pt idx="479">
                  <c:v>6.5816309999999998</c:v>
                </c:pt>
                <c:pt idx="480">
                  <c:v>6.8077439999999996</c:v>
                </c:pt>
                <c:pt idx="481">
                  <c:v>6.7490509999999997</c:v>
                </c:pt>
                <c:pt idx="482">
                  <c:v>6.8722099999999999</c:v>
                </c:pt>
                <c:pt idx="483">
                  <c:v>6.6460970000000001</c:v>
                </c:pt>
                <c:pt idx="484">
                  <c:v>6.6996589999999996</c:v>
                </c:pt>
                <c:pt idx="485">
                  <c:v>7.1313570000000004</c:v>
                </c:pt>
                <c:pt idx="486">
                  <c:v>6.8503999999999996</c:v>
                </c:pt>
                <c:pt idx="487">
                  <c:v>7.0928699999999996</c:v>
                </c:pt>
                <c:pt idx="488">
                  <c:v>6.8786240000000003</c:v>
                </c:pt>
                <c:pt idx="489">
                  <c:v>7.1246219999999996</c:v>
                </c:pt>
                <c:pt idx="490">
                  <c:v>6.7824059999999999</c:v>
                </c:pt>
                <c:pt idx="491">
                  <c:v>6.9610510000000003</c:v>
                </c:pt>
                <c:pt idx="492">
                  <c:v>7.604749</c:v>
                </c:pt>
                <c:pt idx="493">
                  <c:v>7.3699770000000004</c:v>
                </c:pt>
                <c:pt idx="494">
                  <c:v>7.3180199999999997</c:v>
                </c:pt>
                <c:pt idx="495">
                  <c:v>6.8196110000000001</c:v>
                </c:pt>
                <c:pt idx="496">
                  <c:v>7.5264920000000002</c:v>
                </c:pt>
                <c:pt idx="497">
                  <c:v>6.8433440000000001</c:v>
                </c:pt>
                <c:pt idx="498">
                  <c:v>7.4456689999999996</c:v>
                </c:pt>
                <c:pt idx="499">
                  <c:v>6.984464</c:v>
                </c:pt>
                <c:pt idx="500">
                  <c:v>7.181711</c:v>
                </c:pt>
                <c:pt idx="501">
                  <c:v>7.1031329999999997</c:v>
                </c:pt>
                <c:pt idx="502">
                  <c:v>7.3266790000000004</c:v>
                </c:pt>
                <c:pt idx="503">
                  <c:v>7.1637500000000003</c:v>
                </c:pt>
                <c:pt idx="504">
                  <c:v>7.0293659999999996</c:v>
                </c:pt>
                <c:pt idx="505">
                  <c:v>7.2997379999999996</c:v>
                </c:pt>
                <c:pt idx="506">
                  <c:v>7.2853060000000003</c:v>
                </c:pt>
                <c:pt idx="507">
                  <c:v>7.616295</c:v>
                </c:pt>
                <c:pt idx="508">
                  <c:v>7.2862679999999997</c:v>
                </c:pt>
                <c:pt idx="509">
                  <c:v>7.3353390000000003</c:v>
                </c:pt>
                <c:pt idx="510">
                  <c:v>7.2022370000000002</c:v>
                </c:pt>
                <c:pt idx="511">
                  <c:v>7.5181529999999999</c:v>
                </c:pt>
                <c:pt idx="512">
                  <c:v>7.2423279999999997</c:v>
                </c:pt>
                <c:pt idx="513">
                  <c:v>7.7080229999999998</c:v>
                </c:pt>
                <c:pt idx="514">
                  <c:v>7.2602890000000002</c:v>
                </c:pt>
                <c:pt idx="515">
                  <c:v>7.636501</c:v>
                </c:pt>
                <c:pt idx="516">
                  <c:v>7.4498379999999997</c:v>
                </c:pt>
                <c:pt idx="517">
                  <c:v>7.3828060000000004</c:v>
                </c:pt>
                <c:pt idx="518">
                  <c:v>7.7997509999999997</c:v>
                </c:pt>
                <c:pt idx="519">
                  <c:v>7.9325320000000001</c:v>
                </c:pt>
                <c:pt idx="520">
                  <c:v>8.3286289999999994</c:v>
                </c:pt>
                <c:pt idx="521">
                  <c:v>7.5746010000000004</c:v>
                </c:pt>
                <c:pt idx="522">
                  <c:v>8.0906500000000001</c:v>
                </c:pt>
                <c:pt idx="523">
                  <c:v>7.549264</c:v>
                </c:pt>
                <c:pt idx="524">
                  <c:v>7.7535660000000002</c:v>
                </c:pt>
                <c:pt idx="525">
                  <c:v>7.515587</c:v>
                </c:pt>
                <c:pt idx="526">
                  <c:v>7.6711400000000003</c:v>
                </c:pt>
                <c:pt idx="527">
                  <c:v>7.5319440000000002</c:v>
                </c:pt>
                <c:pt idx="528">
                  <c:v>7.9909039999999996</c:v>
                </c:pt>
                <c:pt idx="529">
                  <c:v>7.5842229999999997</c:v>
                </c:pt>
                <c:pt idx="530">
                  <c:v>8.029712</c:v>
                </c:pt>
                <c:pt idx="531">
                  <c:v>7.7230970000000001</c:v>
                </c:pt>
                <c:pt idx="532">
                  <c:v>8.0755759999999999</c:v>
                </c:pt>
                <c:pt idx="533">
                  <c:v>7.6602350000000001</c:v>
                </c:pt>
                <c:pt idx="534">
                  <c:v>8.0082229999999992</c:v>
                </c:pt>
                <c:pt idx="535">
                  <c:v>7.8735179999999998</c:v>
                </c:pt>
                <c:pt idx="536">
                  <c:v>8.1589650000000002</c:v>
                </c:pt>
                <c:pt idx="537">
                  <c:v>7.6724230000000002</c:v>
                </c:pt>
                <c:pt idx="538">
                  <c:v>8.2352980000000002</c:v>
                </c:pt>
                <c:pt idx="539">
                  <c:v>7.9488890000000003</c:v>
                </c:pt>
                <c:pt idx="540">
                  <c:v>8.1342689999999997</c:v>
                </c:pt>
                <c:pt idx="541">
                  <c:v>7.8879510000000002</c:v>
                </c:pt>
                <c:pt idx="542">
                  <c:v>8.2494099999999992</c:v>
                </c:pt>
                <c:pt idx="543">
                  <c:v>7.9790369999999999</c:v>
                </c:pt>
                <c:pt idx="544">
                  <c:v>8.8235109999999999</c:v>
                </c:pt>
                <c:pt idx="545">
                  <c:v>8.3411380000000008</c:v>
                </c:pt>
                <c:pt idx="546">
                  <c:v>9.7956330000000005</c:v>
                </c:pt>
                <c:pt idx="547">
                  <c:v>9.1583489999999994</c:v>
                </c:pt>
                <c:pt idx="548">
                  <c:v>8.3276669999999999</c:v>
                </c:pt>
                <c:pt idx="549">
                  <c:v>8.5739850000000004</c:v>
                </c:pt>
                <c:pt idx="550">
                  <c:v>8.2397880000000008</c:v>
                </c:pt>
                <c:pt idx="551">
                  <c:v>8.7417250000000006</c:v>
                </c:pt>
                <c:pt idx="552">
                  <c:v>8.3587779999999992</c:v>
                </c:pt>
                <c:pt idx="553">
                  <c:v>8.3651920000000004</c:v>
                </c:pt>
                <c:pt idx="554">
                  <c:v>8.0996310000000005</c:v>
                </c:pt>
                <c:pt idx="555">
                  <c:v>8.5534590000000001</c:v>
                </c:pt>
                <c:pt idx="556">
                  <c:v>8.3212530000000005</c:v>
                </c:pt>
                <c:pt idx="557">
                  <c:v>8.941217</c:v>
                </c:pt>
                <c:pt idx="558">
                  <c:v>8.5310079999999999</c:v>
                </c:pt>
                <c:pt idx="559">
                  <c:v>8.4489020000000004</c:v>
                </c:pt>
                <c:pt idx="560">
                  <c:v>8.5585900000000006</c:v>
                </c:pt>
                <c:pt idx="561">
                  <c:v>8.2862930000000006</c:v>
                </c:pt>
                <c:pt idx="562">
                  <c:v>8.4729559999999999</c:v>
                </c:pt>
                <c:pt idx="563">
                  <c:v>8.3741730000000008</c:v>
                </c:pt>
                <c:pt idx="564">
                  <c:v>8.7468570000000003</c:v>
                </c:pt>
                <c:pt idx="565">
                  <c:v>8.3443450000000006</c:v>
                </c:pt>
                <c:pt idx="566">
                  <c:v>8.8158130000000003</c:v>
                </c:pt>
                <c:pt idx="567">
                  <c:v>8.8312080000000002</c:v>
                </c:pt>
                <c:pt idx="568">
                  <c:v>9.0547540000000009</c:v>
                </c:pt>
                <c:pt idx="569">
                  <c:v>8.6535250000000001</c:v>
                </c:pt>
                <c:pt idx="570">
                  <c:v>9.1846490000000003</c:v>
                </c:pt>
                <c:pt idx="571">
                  <c:v>9.2279470000000003</c:v>
                </c:pt>
                <c:pt idx="572">
                  <c:v>8.6038130000000006</c:v>
                </c:pt>
                <c:pt idx="573">
                  <c:v>8.9540459999999999</c:v>
                </c:pt>
                <c:pt idx="574">
                  <c:v>8.6387719999999995</c:v>
                </c:pt>
                <c:pt idx="575">
                  <c:v>9.0666209999999996</c:v>
                </c:pt>
                <c:pt idx="576">
                  <c:v>8.6746929999999995</c:v>
                </c:pt>
                <c:pt idx="577">
                  <c:v>9.0342280000000006</c:v>
                </c:pt>
                <c:pt idx="578">
                  <c:v>8.9296710000000008</c:v>
                </c:pt>
                <c:pt idx="579">
                  <c:v>8.9428210000000004</c:v>
                </c:pt>
                <c:pt idx="580">
                  <c:v>9.0108149999999991</c:v>
                </c:pt>
                <c:pt idx="581">
                  <c:v>8.6849570000000007</c:v>
                </c:pt>
                <c:pt idx="582">
                  <c:v>9.0701490000000007</c:v>
                </c:pt>
                <c:pt idx="583">
                  <c:v>8.7754019999999997</c:v>
                </c:pt>
                <c:pt idx="584">
                  <c:v>9.1974780000000003</c:v>
                </c:pt>
                <c:pt idx="585">
                  <c:v>9.1403879999999997</c:v>
                </c:pt>
                <c:pt idx="586">
                  <c:v>9.0332659999999994</c:v>
                </c:pt>
                <c:pt idx="587">
                  <c:v>9.1182580000000009</c:v>
                </c:pt>
                <c:pt idx="588">
                  <c:v>9.4585489999999997</c:v>
                </c:pt>
                <c:pt idx="589">
                  <c:v>9.5768970000000007</c:v>
                </c:pt>
                <c:pt idx="590">
                  <c:v>9.5066579999999998</c:v>
                </c:pt>
                <c:pt idx="591">
                  <c:v>9.4492480000000008</c:v>
                </c:pt>
                <c:pt idx="592">
                  <c:v>9.7167340000000006</c:v>
                </c:pt>
                <c:pt idx="593">
                  <c:v>9.3206369999999996</c:v>
                </c:pt>
                <c:pt idx="594">
                  <c:v>9.3697079999999993</c:v>
                </c:pt>
                <c:pt idx="595">
                  <c:v>9.2471899999999998</c:v>
                </c:pt>
                <c:pt idx="596">
                  <c:v>9.4710579999999993</c:v>
                </c:pt>
                <c:pt idx="597">
                  <c:v>9.5374479999999995</c:v>
                </c:pt>
                <c:pt idx="598">
                  <c:v>9.3328240000000005</c:v>
                </c:pt>
                <c:pt idx="599">
                  <c:v>9.3373150000000003</c:v>
                </c:pt>
                <c:pt idx="600">
                  <c:v>9.1118439999999996</c:v>
                </c:pt>
                <c:pt idx="601">
                  <c:v>9.6942830000000004</c:v>
                </c:pt>
                <c:pt idx="602">
                  <c:v>9.5788220000000006</c:v>
                </c:pt>
                <c:pt idx="603">
                  <c:v>9.5554089999999992</c:v>
                </c:pt>
                <c:pt idx="604">
                  <c:v>9.9345079999999992</c:v>
                </c:pt>
                <c:pt idx="605">
                  <c:v>9.7735029999999998</c:v>
                </c:pt>
                <c:pt idx="606">
                  <c:v>9.6031969999999998</c:v>
                </c:pt>
                <c:pt idx="607">
                  <c:v>9.5983859999999996</c:v>
                </c:pt>
                <c:pt idx="608">
                  <c:v>9.7821619999999996</c:v>
                </c:pt>
                <c:pt idx="609">
                  <c:v>9.9704289999999993</c:v>
                </c:pt>
                <c:pt idx="610">
                  <c:v>10.576282000000001</c:v>
                </c:pt>
                <c:pt idx="611">
                  <c:v>9.84727</c:v>
                </c:pt>
                <c:pt idx="612">
                  <c:v>10.337661000000001</c:v>
                </c:pt>
                <c:pt idx="613">
                  <c:v>9.4989609999999995</c:v>
                </c:pt>
                <c:pt idx="614">
                  <c:v>9.9319419999999994</c:v>
                </c:pt>
                <c:pt idx="615">
                  <c:v>9.7071120000000004</c:v>
                </c:pt>
                <c:pt idx="616">
                  <c:v>9.8200079999999996</c:v>
                </c:pt>
                <c:pt idx="617">
                  <c:v>9.8748520000000006</c:v>
                </c:pt>
                <c:pt idx="618">
                  <c:v>9.8812669999999994</c:v>
                </c:pt>
                <c:pt idx="619">
                  <c:v>9.8434209999999993</c:v>
                </c:pt>
                <c:pt idx="620">
                  <c:v>10.033612</c:v>
                </c:pt>
                <c:pt idx="621">
                  <c:v>10.047083000000001</c:v>
                </c:pt>
                <c:pt idx="622">
                  <c:v>10.035857</c:v>
                </c:pt>
                <c:pt idx="623">
                  <c:v>10.083966</c:v>
                </c:pt>
                <c:pt idx="624">
                  <c:v>9.8431010000000008</c:v>
                </c:pt>
                <c:pt idx="625">
                  <c:v>10.042913</c:v>
                </c:pt>
                <c:pt idx="626">
                  <c:v>9.9932009999999991</c:v>
                </c:pt>
                <c:pt idx="627">
                  <c:v>9.8257809999999992</c:v>
                </c:pt>
                <c:pt idx="628">
                  <c:v>10.181146</c:v>
                </c:pt>
                <c:pt idx="629">
                  <c:v>10.609958000000001</c:v>
                </c:pt>
                <c:pt idx="630">
                  <c:v>10.112831999999999</c:v>
                </c:pt>
                <c:pt idx="631">
                  <c:v>10.773529</c:v>
                </c:pt>
                <c:pt idx="632">
                  <c:v>10.237914999999999</c:v>
                </c:pt>
                <c:pt idx="633">
                  <c:v>10.389619</c:v>
                </c:pt>
                <c:pt idx="634">
                  <c:v>10.312965</c:v>
                </c:pt>
                <c:pt idx="635">
                  <c:v>10.347604</c:v>
                </c:pt>
                <c:pt idx="636">
                  <c:v>10.371337</c:v>
                </c:pt>
                <c:pt idx="637">
                  <c:v>10.464347999999999</c:v>
                </c:pt>
                <c:pt idx="638">
                  <c:v>10.472365999999999</c:v>
                </c:pt>
                <c:pt idx="639">
                  <c:v>10.453123</c:v>
                </c:pt>
                <c:pt idx="640">
                  <c:v>10.197502999999999</c:v>
                </c:pt>
                <c:pt idx="641">
                  <c:v>10.139131000000001</c:v>
                </c:pt>
                <c:pt idx="642">
                  <c:v>10.465310000000001</c:v>
                </c:pt>
                <c:pt idx="643">
                  <c:v>10.578206</c:v>
                </c:pt>
                <c:pt idx="644">
                  <c:v>10.314247999999999</c:v>
                </c:pt>
                <c:pt idx="645">
                  <c:v>10.648445000000001</c:v>
                </c:pt>
                <c:pt idx="646">
                  <c:v>10.786037</c:v>
                </c:pt>
                <c:pt idx="647">
                  <c:v>11.199133</c:v>
                </c:pt>
                <c:pt idx="648">
                  <c:v>11.096821</c:v>
                </c:pt>
                <c:pt idx="649">
                  <c:v>10.901819</c:v>
                </c:pt>
                <c:pt idx="650">
                  <c:v>10.744662999999999</c:v>
                </c:pt>
                <c:pt idx="651">
                  <c:v>10.529135</c:v>
                </c:pt>
                <c:pt idx="652">
                  <c:v>10.595846</c:v>
                </c:pt>
                <c:pt idx="653">
                  <c:v>10.639465</c:v>
                </c:pt>
                <c:pt idx="654">
                  <c:v>10.681158999999999</c:v>
                </c:pt>
                <c:pt idx="655">
                  <c:v>10.763265000000001</c:v>
                </c:pt>
                <c:pt idx="656">
                  <c:v>10.991623000000001</c:v>
                </c:pt>
                <c:pt idx="657">
                  <c:v>10.66384</c:v>
                </c:pt>
                <c:pt idx="658">
                  <c:v>10.821638</c:v>
                </c:pt>
                <c:pt idx="659">
                  <c:v>10.798866</c:v>
                </c:pt>
                <c:pt idx="660">
                  <c:v>11.413057</c:v>
                </c:pt>
                <c:pt idx="661">
                  <c:v>11.393492999999999</c:v>
                </c:pt>
                <c:pt idx="662">
                  <c:v>11.237940999999999</c:v>
                </c:pt>
                <c:pt idx="663">
                  <c:v>10.74755</c:v>
                </c:pt>
                <c:pt idx="664">
                  <c:v>11.017601000000001</c:v>
                </c:pt>
                <c:pt idx="665">
                  <c:v>11.653923000000001</c:v>
                </c:pt>
                <c:pt idx="666">
                  <c:v>11.812041000000001</c:v>
                </c:pt>
                <c:pt idx="667">
                  <c:v>11.261354000000001</c:v>
                </c:pt>
                <c:pt idx="668">
                  <c:v>11.19336</c:v>
                </c:pt>
                <c:pt idx="669">
                  <c:v>11.166739</c:v>
                </c:pt>
                <c:pt idx="670">
                  <c:v>10.935174999999999</c:v>
                </c:pt>
                <c:pt idx="671">
                  <c:v>11.086878</c:v>
                </c:pt>
                <c:pt idx="672">
                  <c:v>11.281238999999999</c:v>
                </c:pt>
                <c:pt idx="673">
                  <c:v>11.1584</c:v>
                </c:pt>
                <c:pt idx="674">
                  <c:v>11.070201000000001</c:v>
                </c:pt>
                <c:pt idx="675">
                  <c:v>11.363986000000001</c:v>
                </c:pt>
                <c:pt idx="676">
                  <c:v>11.457318000000001</c:v>
                </c:pt>
                <c:pt idx="677">
                  <c:v>10.997716</c:v>
                </c:pt>
                <c:pt idx="678">
                  <c:v>11.322933000000001</c:v>
                </c:pt>
                <c:pt idx="679">
                  <c:v>11.250128</c:v>
                </c:pt>
                <c:pt idx="680">
                  <c:v>11.237299</c:v>
                </c:pt>
                <c:pt idx="681">
                  <c:v>11.344422</c:v>
                </c:pt>
                <c:pt idx="682">
                  <c:v>12.109996000000001</c:v>
                </c:pt>
                <c:pt idx="683">
                  <c:v>12.358238999999999</c:v>
                </c:pt>
                <c:pt idx="684">
                  <c:v>12.675437000000001</c:v>
                </c:pt>
                <c:pt idx="685">
                  <c:v>11.600683</c:v>
                </c:pt>
                <c:pt idx="686">
                  <c:v>11.697221000000001</c:v>
                </c:pt>
                <c:pt idx="687">
                  <c:v>11.972405</c:v>
                </c:pt>
                <c:pt idx="688">
                  <c:v>11.864319999999999</c:v>
                </c:pt>
                <c:pt idx="689">
                  <c:v>11.848283</c:v>
                </c:pt>
                <c:pt idx="690">
                  <c:v>11.840907</c:v>
                </c:pt>
                <c:pt idx="691">
                  <c:v>11.4849</c:v>
                </c:pt>
                <c:pt idx="692">
                  <c:v>11.587533000000001</c:v>
                </c:pt>
                <c:pt idx="693">
                  <c:v>11.593627</c:v>
                </c:pt>
                <c:pt idx="694">
                  <c:v>12.217119</c:v>
                </c:pt>
                <c:pt idx="695">
                  <c:v>12.725149999999999</c:v>
                </c:pt>
                <c:pt idx="696">
                  <c:v>12.285755</c:v>
                </c:pt>
                <c:pt idx="697">
                  <c:v>11.843793</c:v>
                </c:pt>
                <c:pt idx="698">
                  <c:v>12.512508</c:v>
                </c:pt>
                <c:pt idx="699">
                  <c:v>12.768447999999999</c:v>
                </c:pt>
                <c:pt idx="700">
                  <c:v>12.095564</c:v>
                </c:pt>
                <c:pt idx="701">
                  <c:v>11.659696</c:v>
                </c:pt>
                <c:pt idx="702">
                  <c:v>12.010571000000001</c:v>
                </c:pt>
                <c:pt idx="703">
                  <c:v>11.990365000000001</c:v>
                </c:pt>
                <c:pt idx="704">
                  <c:v>12.706868999999999</c:v>
                </c:pt>
                <c:pt idx="705">
                  <c:v>11.960858999999999</c:v>
                </c:pt>
                <c:pt idx="706">
                  <c:v>12.240211</c:v>
                </c:pt>
                <c:pt idx="707">
                  <c:v>12.653949000000001</c:v>
                </c:pt>
                <c:pt idx="708">
                  <c:v>12.226419999999999</c:v>
                </c:pt>
                <c:pt idx="709">
                  <c:v>12.157785000000001</c:v>
                </c:pt>
                <c:pt idx="710">
                  <c:v>12.018269</c:v>
                </c:pt>
                <c:pt idx="711">
                  <c:v>12.236363000000001</c:v>
                </c:pt>
                <c:pt idx="712">
                  <c:v>12.280302000000001</c:v>
                </c:pt>
                <c:pt idx="713">
                  <c:v>12.146879999999999</c:v>
                </c:pt>
                <c:pt idx="714">
                  <c:v>12.924642</c:v>
                </c:pt>
                <c:pt idx="715">
                  <c:v>12.825217</c:v>
                </c:pt>
                <c:pt idx="716">
                  <c:v>12.697568</c:v>
                </c:pt>
                <c:pt idx="717">
                  <c:v>12.523413</c:v>
                </c:pt>
                <c:pt idx="718">
                  <c:v>12.428157000000001</c:v>
                </c:pt>
                <c:pt idx="719">
                  <c:v>12.349579</c:v>
                </c:pt>
                <c:pt idx="720">
                  <c:v>12.544581000000001</c:v>
                </c:pt>
                <c:pt idx="721">
                  <c:v>12.597822000000001</c:v>
                </c:pt>
                <c:pt idx="722">
                  <c:v>12.543298</c:v>
                </c:pt>
                <c:pt idx="723">
                  <c:v>12.494868</c:v>
                </c:pt>
                <c:pt idx="724">
                  <c:v>12.430082000000001</c:v>
                </c:pt>
                <c:pt idx="725">
                  <c:v>13.042349</c:v>
                </c:pt>
                <c:pt idx="726">
                  <c:v>12.608406</c:v>
                </c:pt>
                <c:pt idx="727">
                  <c:v>12.382614</c:v>
                </c:pt>
                <c:pt idx="728">
                  <c:v>12.543619</c:v>
                </c:pt>
                <c:pt idx="729">
                  <c:v>12.519244</c:v>
                </c:pt>
                <c:pt idx="730">
                  <c:v>13.197901</c:v>
                </c:pt>
                <c:pt idx="731">
                  <c:v>13.595281</c:v>
                </c:pt>
                <c:pt idx="732">
                  <c:v>13.207523</c:v>
                </c:pt>
                <c:pt idx="733">
                  <c:v>12.812067000000001</c:v>
                </c:pt>
                <c:pt idx="734">
                  <c:v>12.529828</c:v>
                </c:pt>
                <c:pt idx="735">
                  <c:v>12.954148999999999</c:v>
                </c:pt>
                <c:pt idx="736">
                  <c:v>12.754657</c:v>
                </c:pt>
                <c:pt idx="737">
                  <c:v>12.824255000000001</c:v>
                </c:pt>
                <c:pt idx="738">
                  <c:v>13.088533</c:v>
                </c:pt>
                <c:pt idx="739">
                  <c:v>12.934585</c:v>
                </c:pt>
                <c:pt idx="740">
                  <c:v>12.915982</c:v>
                </c:pt>
                <c:pt idx="741">
                  <c:v>12.951904000000001</c:v>
                </c:pt>
                <c:pt idx="742">
                  <c:v>13.046196999999999</c:v>
                </c:pt>
                <c:pt idx="743">
                  <c:v>13.325229999999999</c:v>
                </c:pt>
                <c:pt idx="744">
                  <c:v>13.623825999999999</c:v>
                </c:pt>
                <c:pt idx="745">
                  <c:v>13.305024</c:v>
                </c:pt>
                <c:pt idx="746">
                  <c:v>14.269128</c:v>
                </c:pt>
                <c:pt idx="747">
                  <c:v>13.398676</c:v>
                </c:pt>
                <c:pt idx="748">
                  <c:v>13.229331999999999</c:v>
                </c:pt>
                <c:pt idx="749">
                  <c:v>13.361471999999999</c:v>
                </c:pt>
                <c:pt idx="750">
                  <c:v>13.265574000000001</c:v>
                </c:pt>
                <c:pt idx="751">
                  <c:v>13.403166000000001</c:v>
                </c:pt>
                <c:pt idx="752">
                  <c:v>13.123172</c:v>
                </c:pt>
                <c:pt idx="753">
                  <c:v>13.347039000000001</c:v>
                </c:pt>
                <c:pt idx="754">
                  <c:v>13.149792</c:v>
                </c:pt>
                <c:pt idx="755">
                  <c:v>13.489442</c:v>
                </c:pt>
                <c:pt idx="756">
                  <c:v>13.347681</c:v>
                </c:pt>
                <c:pt idx="757">
                  <c:v>13.292195</c:v>
                </c:pt>
                <c:pt idx="758">
                  <c:v>13.135680000000001</c:v>
                </c:pt>
                <c:pt idx="759">
                  <c:v>14.12865</c:v>
                </c:pt>
                <c:pt idx="760">
                  <c:v>14.437189</c:v>
                </c:pt>
                <c:pt idx="761">
                  <c:v>13.842561999999999</c:v>
                </c:pt>
                <c:pt idx="762">
                  <c:v>14.129612</c:v>
                </c:pt>
                <c:pt idx="763">
                  <c:v>13.552625000000001</c:v>
                </c:pt>
                <c:pt idx="764">
                  <c:v>13.900293</c:v>
                </c:pt>
                <c:pt idx="765">
                  <c:v>13.442936</c:v>
                </c:pt>
                <c:pt idx="766">
                  <c:v>13.396751999999999</c:v>
                </c:pt>
                <c:pt idx="767">
                  <c:v>13.469877</c:v>
                </c:pt>
                <c:pt idx="768">
                  <c:v>13.696631</c:v>
                </c:pt>
                <c:pt idx="769">
                  <c:v>13.703687</c:v>
                </c:pt>
                <c:pt idx="770">
                  <c:v>14.272656</c:v>
                </c:pt>
                <c:pt idx="771">
                  <c:v>14.290616999999999</c:v>
                </c:pt>
                <c:pt idx="772">
                  <c:v>13.67867</c:v>
                </c:pt>
                <c:pt idx="773">
                  <c:v>14.220698000000001</c:v>
                </c:pt>
                <c:pt idx="774">
                  <c:v>14.364383999999999</c:v>
                </c:pt>
                <c:pt idx="775">
                  <c:v>14.433339999999999</c:v>
                </c:pt>
                <c:pt idx="776">
                  <c:v>14.003565999999999</c:v>
                </c:pt>
                <c:pt idx="777">
                  <c:v>13.736079999999999</c:v>
                </c:pt>
                <c:pt idx="778">
                  <c:v>14.384269</c:v>
                </c:pt>
                <c:pt idx="779">
                  <c:v>13.967644999999999</c:v>
                </c:pt>
                <c:pt idx="780">
                  <c:v>14.840984000000001</c:v>
                </c:pt>
                <c:pt idx="781">
                  <c:v>14.232245000000001</c:v>
                </c:pt>
                <c:pt idx="782">
                  <c:v>13.969249</c:v>
                </c:pt>
                <c:pt idx="783">
                  <c:v>13.867258</c:v>
                </c:pt>
                <c:pt idx="784">
                  <c:v>14.065467</c:v>
                </c:pt>
                <c:pt idx="785">
                  <c:v>14.043977999999999</c:v>
                </c:pt>
                <c:pt idx="786">
                  <c:v>13.989134</c:v>
                </c:pt>
                <c:pt idx="787">
                  <c:v>15.462230999999999</c:v>
                </c:pt>
                <c:pt idx="788">
                  <c:v>16.334287</c:v>
                </c:pt>
                <c:pt idx="789">
                  <c:v>14.461563999999999</c:v>
                </c:pt>
                <c:pt idx="790">
                  <c:v>14.370478</c:v>
                </c:pt>
                <c:pt idx="791">
                  <c:v>14.792233</c:v>
                </c:pt>
                <c:pt idx="792">
                  <c:v>14.801534</c:v>
                </c:pt>
                <c:pt idx="793">
                  <c:v>14.481769999999999</c:v>
                </c:pt>
                <c:pt idx="794">
                  <c:v>14.442</c:v>
                </c:pt>
                <c:pt idx="795">
                  <c:v>14.692167</c:v>
                </c:pt>
                <c:pt idx="796">
                  <c:v>14.319160999999999</c:v>
                </c:pt>
                <c:pt idx="797">
                  <c:v>14.774592999999999</c:v>
                </c:pt>
                <c:pt idx="798">
                  <c:v>14.504861999999999</c:v>
                </c:pt>
                <c:pt idx="799">
                  <c:v>14.350913</c:v>
                </c:pt>
                <c:pt idx="800">
                  <c:v>14.380420000000001</c:v>
                </c:pt>
                <c:pt idx="801">
                  <c:v>16.201505999999998</c:v>
                </c:pt>
                <c:pt idx="802">
                  <c:v>15.077680000000001</c:v>
                </c:pt>
                <c:pt idx="803">
                  <c:v>14.831362</c:v>
                </c:pt>
                <c:pt idx="804">
                  <c:v>15.410273999999999</c:v>
                </c:pt>
                <c:pt idx="805">
                  <c:v>14.855737</c:v>
                </c:pt>
                <c:pt idx="806">
                  <c:v>14.733860999999999</c:v>
                </c:pt>
                <c:pt idx="807">
                  <c:v>14.836494</c:v>
                </c:pt>
                <c:pt idx="808">
                  <c:v>14.866963</c:v>
                </c:pt>
                <c:pt idx="809">
                  <c:v>14.593382999999999</c:v>
                </c:pt>
                <c:pt idx="810">
                  <c:v>14.509352</c:v>
                </c:pt>
                <c:pt idx="811">
                  <c:v>14.704996</c:v>
                </c:pt>
                <c:pt idx="812">
                  <c:v>14.75118</c:v>
                </c:pt>
                <c:pt idx="813">
                  <c:v>14.623531</c:v>
                </c:pt>
                <c:pt idx="814">
                  <c:v>15.416688000000001</c:v>
                </c:pt>
                <c:pt idx="815">
                  <c:v>16.247691</c:v>
                </c:pt>
                <c:pt idx="816">
                  <c:v>15.561336000000001</c:v>
                </c:pt>
                <c:pt idx="817">
                  <c:v>15.172615</c:v>
                </c:pt>
                <c:pt idx="818">
                  <c:v>15.171332</c:v>
                </c:pt>
                <c:pt idx="819">
                  <c:v>15.148880999999999</c:v>
                </c:pt>
                <c:pt idx="820">
                  <c:v>15.045287</c:v>
                </c:pt>
                <c:pt idx="821">
                  <c:v>15.053305</c:v>
                </c:pt>
                <c:pt idx="822">
                  <c:v>14.909940000000001</c:v>
                </c:pt>
                <c:pt idx="823">
                  <c:v>15.001668</c:v>
                </c:pt>
                <c:pt idx="824">
                  <c:v>15.044003999999999</c:v>
                </c:pt>
                <c:pt idx="825">
                  <c:v>14.848680999999999</c:v>
                </c:pt>
                <c:pt idx="826">
                  <c:v>15.309564999999999</c:v>
                </c:pt>
                <c:pt idx="827">
                  <c:v>15.740943</c:v>
                </c:pt>
                <c:pt idx="828">
                  <c:v>15.499435999999999</c:v>
                </c:pt>
                <c:pt idx="829">
                  <c:v>15.266266999999999</c:v>
                </c:pt>
                <c:pt idx="830">
                  <c:v>15.125468</c:v>
                </c:pt>
                <c:pt idx="831">
                  <c:v>15.085376999999999</c:v>
                </c:pt>
                <c:pt idx="832">
                  <c:v>15.876289</c:v>
                </c:pt>
                <c:pt idx="833">
                  <c:v>15.203405</c:v>
                </c:pt>
                <c:pt idx="834">
                  <c:v>15.309245000000001</c:v>
                </c:pt>
                <c:pt idx="835">
                  <c:v>15.217196</c:v>
                </c:pt>
                <c:pt idx="836">
                  <c:v>16.107533</c:v>
                </c:pt>
                <c:pt idx="837">
                  <c:v>16.358982999999998</c:v>
                </c:pt>
                <c:pt idx="838">
                  <c:v>15.435611</c:v>
                </c:pt>
                <c:pt idx="839">
                  <c:v>15.949094000000001</c:v>
                </c:pt>
                <c:pt idx="840">
                  <c:v>16.143134</c:v>
                </c:pt>
                <c:pt idx="841">
                  <c:v>15.976677</c:v>
                </c:pt>
                <c:pt idx="842">
                  <c:v>15.943963</c:v>
                </c:pt>
                <c:pt idx="843">
                  <c:v>15.506492</c:v>
                </c:pt>
                <c:pt idx="844">
                  <c:v>15.71753</c:v>
                </c:pt>
                <c:pt idx="845">
                  <c:v>15.572561</c:v>
                </c:pt>
                <c:pt idx="846">
                  <c:v>15.84999</c:v>
                </c:pt>
                <c:pt idx="847">
                  <c:v>16.158529000000001</c:v>
                </c:pt>
                <c:pt idx="848">
                  <c:v>15.731961999999999</c:v>
                </c:pt>
                <c:pt idx="849">
                  <c:v>15.724906000000001</c:v>
                </c:pt>
                <c:pt idx="850">
                  <c:v>16.569700000000001</c:v>
                </c:pt>
                <c:pt idx="851">
                  <c:v>15.764996999999999</c:v>
                </c:pt>
                <c:pt idx="852">
                  <c:v>16.576115000000001</c:v>
                </c:pt>
                <c:pt idx="853">
                  <c:v>15.996883</c:v>
                </c:pt>
                <c:pt idx="854">
                  <c:v>15.976997000000001</c:v>
                </c:pt>
                <c:pt idx="855">
                  <c:v>15.685136</c:v>
                </c:pt>
                <c:pt idx="856">
                  <c:v>15.61618</c:v>
                </c:pt>
                <c:pt idx="857">
                  <c:v>16.052047999999999</c:v>
                </c:pt>
                <c:pt idx="858">
                  <c:v>16.127098</c:v>
                </c:pt>
                <c:pt idx="859">
                  <c:v>15.84999</c:v>
                </c:pt>
                <c:pt idx="860">
                  <c:v>16.015163999999999</c:v>
                </c:pt>
                <c:pt idx="861">
                  <c:v>15.775259999999999</c:v>
                </c:pt>
                <c:pt idx="862">
                  <c:v>15.944283</c:v>
                </c:pt>
                <c:pt idx="863">
                  <c:v>15.839726000000001</c:v>
                </c:pt>
                <c:pt idx="864">
                  <c:v>16.580604999999998</c:v>
                </c:pt>
                <c:pt idx="865">
                  <c:v>17.040848</c:v>
                </c:pt>
                <c:pt idx="866">
                  <c:v>16.188676999999998</c:v>
                </c:pt>
                <c:pt idx="867">
                  <c:v>16.154358999999999</c:v>
                </c:pt>
                <c:pt idx="868">
                  <c:v>16.091176000000001</c:v>
                </c:pt>
                <c:pt idx="869">
                  <c:v>16.023181999999998</c:v>
                </c:pt>
                <c:pt idx="870">
                  <c:v>15.997524</c:v>
                </c:pt>
                <c:pt idx="871">
                  <c:v>16.287140000000001</c:v>
                </c:pt>
                <c:pt idx="872">
                  <c:v>16.164301999999999</c:v>
                </c:pt>
                <c:pt idx="873">
                  <c:v>16.228126</c:v>
                </c:pt>
                <c:pt idx="874">
                  <c:v>16.245766</c:v>
                </c:pt>
                <c:pt idx="875">
                  <c:v>16.292272000000001</c:v>
                </c:pt>
                <c:pt idx="876">
                  <c:v>17.639965</c:v>
                </c:pt>
                <c:pt idx="877">
                  <c:v>16.883371</c:v>
                </c:pt>
                <c:pt idx="878">
                  <c:v>17.362537</c:v>
                </c:pt>
                <c:pt idx="879">
                  <c:v>17.024491000000001</c:v>
                </c:pt>
                <c:pt idx="880">
                  <c:v>16.816659999999999</c:v>
                </c:pt>
                <c:pt idx="881">
                  <c:v>16.626148000000001</c:v>
                </c:pt>
                <c:pt idx="882">
                  <c:v>16.571304000000001</c:v>
                </c:pt>
                <c:pt idx="883">
                  <c:v>16.477972000000001</c:v>
                </c:pt>
                <c:pt idx="884">
                  <c:v>16.494008999999998</c:v>
                </c:pt>
                <c:pt idx="885">
                  <c:v>16.54757</c:v>
                </c:pt>
                <c:pt idx="886">
                  <c:v>16.647637</c:v>
                </c:pt>
                <c:pt idx="887">
                  <c:v>17.313786</c:v>
                </c:pt>
                <c:pt idx="888">
                  <c:v>17.246753999999999</c:v>
                </c:pt>
                <c:pt idx="889">
                  <c:v>16.995946</c:v>
                </c:pt>
                <c:pt idx="890">
                  <c:v>16.824677999999999</c:v>
                </c:pt>
                <c:pt idx="891">
                  <c:v>16.899407</c:v>
                </c:pt>
                <c:pt idx="892">
                  <c:v>16.841035000000002</c:v>
                </c:pt>
                <c:pt idx="893">
                  <c:v>16.754760000000001</c:v>
                </c:pt>
                <c:pt idx="894">
                  <c:v>16.753477</c:v>
                </c:pt>
                <c:pt idx="895">
                  <c:v>16.716913999999999</c:v>
                </c:pt>
                <c:pt idx="896">
                  <c:v>17.312182</c:v>
                </c:pt>
                <c:pt idx="897">
                  <c:v>17.241942999999999</c:v>
                </c:pt>
                <c:pt idx="898">
                  <c:v>17.087994999999999</c:v>
                </c:pt>
                <c:pt idx="899">
                  <c:v>17.661133</c:v>
                </c:pt>
                <c:pt idx="900">
                  <c:v>17.418343</c:v>
                </c:pt>
                <c:pt idx="901">
                  <c:v>17.002361000000001</c:v>
                </c:pt>
                <c:pt idx="902">
                  <c:v>17.203135</c:v>
                </c:pt>
                <c:pt idx="903">
                  <c:v>16.949760999999999</c:v>
                </c:pt>
                <c:pt idx="904">
                  <c:v>17.094087999999999</c:v>
                </c:pt>
                <c:pt idx="905">
                  <c:v>16.987607000000001</c:v>
                </c:pt>
                <c:pt idx="906">
                  <c:v>16.924745000000001</c:v>
                </c:pt>
                <c:pt idx="907">
                  <c:v>16.989851999999999</c:v>
                </c:pt>
                <c:pt idx="908">
                  <c:v>17.535408</c:v>
                </c:pt>
                <c:pt idx="909">
                  <c:v>17.563953000000001</c:v>
                </c:pt>
                <c:pt idx="910">
                  <c:v>18.056267999999999</c:v>
                </c:pt>
                <c:pt idx="911">
                  <c:v>18.191935999999998</c:v>
                </c:pt>
                <c:pt idx="912">
                  <c:v>17.725277999999999</c:v>
                </c:pt>
                <c:pt idx="913">
                  <c:v>17.129367999999999</c:v>
                </c:pt>
                <c:pt idx="914">
                  <c:v>17.269204999999999</c:v>
                </c:pt>
                <c:pt idx="915">
                  <c:v>17.189665000000002</c:v>
                </c:pt>
                <c:pt idx="916">
                  <c:v>17.390440000000002</c:v>
                </c:pt>
                <c:pt idx="917">
                  <c:v>17.273375000000001</c:v>
                </c:pt>
                <c:pt idx="918">
                  <c:v>17.236170000000001</c:v>
                </c:pt>
                <c:pt idx="919">
                  <c:v>17.251885999999999</c:v>
                </c:pt>
                <c:pt idx="920">
                  <c:v>17.896225999999999</c:v>
                </c:pt>
                <c:pt idx="921">
                  <c:v>18.270513999999999</c:v>
                </c:pt>
                <c:pt idx="922">
                  <c:v>18.078719</c:v>
                </c:pt>
                <c:pt idx="923">
                  <c:v>17.556896999999999</c:v>
                </c:pt>
                <c:pt idx="924">
                  <c:v>17.77467</c:v>
                </c:pt>
                <c:pt idx="925">
                  <c:v>17.592177</c:v>
                </c:pt>
                <c:pt idx="926">
                  <c:v>17.510392</c:v>
                </c:pt>
                <c:pt idx="927">
                  <c:v>17.650227999999998</c:v>
                </c:pt>
                <c:pt idx="928">
                  <c:v>17.636116000000001</c:v>
                </c:pt>
                <c:pt idx="929">
                  <c:v>17.450416000000001</c:v>
                </c:pt>
                <c:pt idx="930">
                  <c:v>17.550162</c:v>
                </c:pt>
                <c:pt idx="931">
                  <c:v>17.613023999999999</c:v>
                </c:pt>
                <c:pt idx="932">
                  <c:v>18.000461999999999</c:v>
                </c:pt>
                <c:pt idx="933">
                  <c:v>18.256402000000001</c:v>
                </c:pt>
                <c:pt idx="934">
                  <c:v>18.096359</c:v>
                </c:pt>
                <c:pt idx="935">
                  <c:v>17.970955</c:v>
                </c:pt>
                <c:pt idx="936">
                  <c:v>17.987953999999998</c:v>
                </c:pt>
                <c:pt idx="937">
                  <c:v>18.774695999999999</c:v>
                </c:pt>
                <c:pt idx="938">
                  <c:v>17.943693</c:v>
                </c:pt>
                <c:pt idx="939">
                  <c:v>17.664981999999998</c:v>
                </c:pt>
                <c:pt idx="940">
                  <c:v>17.724637000000001</c:v>
                </c:pt>
                <c:pt idx="941">
                  <c:v>17.827269000000001</c:v>
                </c:pt>
                <c:pt idx="942">
                  <c:v>17.995971999999998</c:v>
                </c:pt>
                <c:pt idx="943">
                  <c:v>19.146739</c:v>
                </c:pt>
                <c:pt idx="944">
                  <c:v>18.241969000000001</c:v>
                </c:pt>
                <c:pt idx="945">
                  <c:v>17.981217999999998</c:v>
                </c:pt>
                <c:pt idx="946">
                  <c:v>18.121697000000001</c:v>
                </c:pt>
                <c:pt idx="947">
                  <c:v>18.029326999999999</c:v>
                </c:pt>
                <c:pt idx="948">
                  <c:v>18.109508999999999</c:v>
                </c:pt>
                <c:pt idx="949">
                  <c:v>18.212461999999999</c:v>
                </c:pt>
                <c:pt idx="950">
                  <c:v>18.036383000000001</c:v>
                </c:pt>
                <c:pt idx="951">
                  <c:v>18.276287</c:v>
                </c:pt>
                <c:pt idx="952">
                  <c:v>18.893044</c:v>
                </c:pt>
                <c:pt idx="953">
                  <c:v>19.494085999999999</c:v>
                </c:pt>
                <c:pt idx="954">
                  <c:v>19.524554999999999</c:v>
                </c:pt>
                <c:pt idx="955">
                  <c:v>18.468402000000001</c:v>
                </c:pt>
                <c:pt idx="956">
                  <c:v>18.706060000000001</c:v>
                </c:pt>
                <c:pt idx="957">
                  <c:v>18.33081</c:v>
                </c:pt>
                <c:pt idx="958">
                  <c:v>18.393031000000001</c:v>
                </c:pt>
                <c:pt idx="959">
                  <c:v>18.520679999999999</c:v>
                </c:pt>
                <c:pt idx="960">
                  <c:v>18.48508</c:v>
                </c:pt>
                <c:pt idx="961">
                  <c:v>18.879252999999999</c:v>
                </c:pt>
                <c:pt idx="962">
                  <c:v>18.479948</c:v>
                </c:pt>
                <c:pt idx="963">
                  <c:v>18.668534999999999</c:v>
                </c:pt>
                <c:pt idx="964">
                  <c:v>19.158926000000001</c:v>
                </c:pt>
                <c:pt idx="965">
                  <c:v>19.57555</c:v>
                </c:pt>
                <c:pt idx="966">
                  <c:v>18.872517999999999</c:v>
                </c:pt>
                <c:pt idx="967">
                  <c:v>18.377956999999999</c:v>
                </c:pt>
                <c:pt idx="968">
                  <c:v>18.561413000000002</c:v>
                </c:pt>
                <c:pt idx="969">
                  <c:v>18.887592000000001</c:v>
                </c:pt>
                <c:pt idx="970">
                  <c:v>18.473853999999999</c:v>
                </c:pt>
                <c:pt idx="971">
                  <c:v>18.681363999999999</c:v>
                </c:pt>
                <c:pt idx="972">
                  <c:v>18.882459999999998</c:v>
                </c:pt>
                <c:pt idx="973">
                  <c:v>18.616257000000001</c:v>
                </c:pt>
                <c:pt idx="974">
                  <c:v>19.188113000000001</c:v>
                </c:pt>
                <c:pt idx="975">
                  <c:v>19.044426999999999</c:v>
                </c:pt>
                <c:pt idx="976">
                  <c:v>19.290745000000001</c:v>
                </c:pt>
                <c:pt idx="977">
                  <c:v>19.148662999999999</c:v>
                </c:pt>
                <c:pt idx="978">
                  <c:v>18.739415999999999</c:v>
                </c:pt>
                <c:pt idx="979">
                  <c:v>18.963604</c:v>
                </c:pt>
                <c:pt idx="980">
                  <c:v>18.827615999999999</c:v>
                </c:pt>
                <c:pt idx="981">
                  <c:v>18.978677999999999</c:v>
                </c:pt>
                <c:pt idx="982">
                  <c:v>19.009467999999998</c:v>
                </c:pt>
                <c:pt idx="983">
                  <c:v>19.205431999999998</c:v>
                </c:pt>
                <c:pt idx="984">
                  <c:v>19.404281999999998</c:v>
                </c:pt>
                <c:pt idx="985">
                  <c:v>19.996344000000001</c:v>
                </c:pt>
                <c:pt idx="986">
                  <c:v>19.879919999999998</c:v>
                </c:pt>
                <c:pt idx="987">
                  <c:v>18.942757</c:v>
                </c:pt>
                <c:pt idx="988">
                  <c:v>19.0502</c:v>
                </c:pt>
                <c:pt idx="989">
                  <c:v>18.837237999999999</c:v>
                </c:pt>
                <c:pt idx="990">
                  <c:v>19.177529</c:v>
                </c:pt>
                <c:pt idx="991">
                  <c:v>19.844639999999998</c:v>
                </c:pt>
                <c:pt idx="992">
                  <c:v>19.206714999999999</c:v>
                </c:pt>
                <c:pt idx="993">
                  <c:v>19.408773</c:v>
                </c:pt>
                <c:pt idx="994">
                  <c:v>19.874468</c:v>
                </c:pt>
                <c:pt idx="995">
                  <c:v>20.118860999999999</c:v>
                </c:pt>
                <c:pt idx="996">
                  <c:v>19.855544999999999</c:v>
                </c:pt>
                <c:pt idx="997">
                  <c:v>19.068161</c:v>
                </c:pt>
                <c:pt idx="998">
                  <c:v>19.183302000000001</c:v>
                </c:pt>
                <c:pt idx="999">
                  <c:v>19.475804</c:v>
                </c:pt>
                <c:pt idx="1000">
                  <c:v>19.346872000000001</c:v>
                </c:pt>
                <c:pt idx="1001">
                  <c:v>19.347514</c:v>
                </c:pt>
                <c:pt idx="1002">
                  <c:v>19.533214000000001</c:v>
                </c:pt>
                <c:pt idx="1003">
                  <c:v>19.910388999999999</c:v>
                </c:pt>
                <c:pt idx="1004">
                  <c:v>20.483847999999998</c:v>
                </c:pt>
                <c:pt idx="1005">
                  <c:v>20.426117000000001</c:v>
                </c:pt>
                <c:pt idx="1006">
                  <c:v>20.054075000000001</c:v>
                </c:pt>
                <c:pt idx="1007">
                  <c:v>20.236246999999999</c:v>
                </c:pt>
                <c:pt idx="1008">
                  <c:v>19.891787000000001</c:v>
                </c:pt>
                <c:pt idx="1009">
                  <c:v>19.391774000000002</c:v>
                </c:pt>
                <c:pt idx="1010">
                  <c:v>20.266396</c:v>
                </c:pt>
                <c:pt idx="1011">
                  <c:v>19.524875999999999</c:v>
                </c:pt>
                <c:pt idx="1012">
                  <c:v>19.925142000000001</c:v>
                </c:pt>
                <c:pt idx="1013">
                  <c:v>19.970686000000001</c:v>
                </c:pt>
                <c:pt idx="1014">
                  <c:v>19.966515999999999</c:v>
                </c:pt>
                <c:pt idx="1015">
                  <c:v>20.861343000000002</c:v>
                </c:pt>
                <c:pt idx="1016">
                  <c:v>20.465246</c:v>
                </c:pt>
                <c:pt idx="1017">
                  <c:v>20.643249000000001</c:v>
                </c:pt>
                <c:pt idx="1018">
                  <c:v>20.393723999999999</c:v>
                </c:pt>
                <c:pt idx="1019">
                  <c:v>20.471661000000001</c:v>
                </c:pt>
                <c:pt idx="1020">
                  <c:v>20.135860000000001</c:v>
                </c:pt>
                <c:pt idx="1021">
                  <c:v>20.349143000000002</c:v>
                </c:pt>
                <c:pt idx="1022">
                  <c:v>20.108919</c:v>
                </c:pt>
                <c:pt idx="1023">
                  <c:v>20.226624999999999</c:v>
                </c:pt>
                <c:pt idx="1024">
                  <c:v>20.945695000000001</c:v>
                </c:pt>
                <c:pt idx="1025">
                  <c:v>21.076872000000002</c:v>
                </c:pt>
                <c:pt idx="1026">
                  <c:v>20.732410999999999</c:v>
                </c:pt>
                <c:pt idx="1027">
                  <c:v>20.348181</c:v>
                </c:pt>
                <c:pt idx="1028">
                  <c:v>20.151575000000001</c:v>
                </c:pt>
                <c:pt idx="1029">
                  <c:v>20.059847999999999</c:v>
                </c:pt>
                <c:pt idx="1030">
                  <c:v>20.271847999999999</c:v>
                </c:pt>
                <c:pt idx="1031">
                  <c:v>20.333748</c:v>
                </c:pt>
                <c:pt idx="1032">
                  <c:v>20.471340000000001</c:v>
                </c:pt>
                <c:pt idx="1033">
                  <c:v>20.750692999999998</c:v>
                </c:pt>
                <c:pt idx="1034">
                  <c:v>21.446349000000001</c:v>
                </c:pt>
                <c:pt idx="1035">
                  <c:v>20.947939999999999</c:v>
                </c:pt>
                <c:pt idx="1036">
                  <c:v>20.635552000000001</c:v>
                </c:pt>
                <c:pt idx="1037">
                  <c:v>21.144224000000001</c:v>
                </c:pt>
                <c:pt idx="1038">
                  <c:v>20.663775999999999</c:v>
                </c:pt>
                <c:pt idx="1039">
                  <c:v>20.575576000000002</c:v>
                </c:pt>
                <c:pt idx="1040">
                  <c:v>20.539655</c:v>
                </c:pt>
                <c:pt idx="1041">
                  <c:v>21.119527999999999</c:v>
                </c:pt>
                <c:pt idx="1042">
                  <c:v>20.838571999999999</c:v>
                </c:pt>
                <c:pt idx="1043">
                  <c:v>21.777979999999999</c:v>
                </c:pt>
                <c:pt idx="1044">
                  <c:v>20.599951000000001</c:v>
                </c:pt>
                <c:pt idx="1045">
                  <c:v>20.80265</c:v>
                </c:pt>
                <c:pt idx="1046">
                  <c:v>20.579744999999999</c:v>
                </c:pt>
                <c:pt idx="1047">
                  <c:v>20.619835999999999</c:v>
                </c:pt>
                <c:pt idx="1048">
                  <c:v>20.417137</c:v>
                </c:pt>
                <c:pt idx="1049">
                  <c:v>20.516241999999998</c:v>
                </c:pt>
                <c:pt idx="1050">
                  <c:v>21.406579000000001</c:v>
                </c:pt>
                <c:pt idx="1051">
                  <c:v>21.921986</c:v>
                </c:pt>
                <c:pt idx="1052">
                  <c:v>22.127572000000001</c:v>
                </c:pt>
                <c:pt idx="1053">
                  <c:v>21.353017000000001</c:v>
                </c:pt>
                <c:pt idx="1054">
                  <c:v>20.400459000000001</c:v>
                </c:pt>
                <c:pt idx="1055">
                  <c:v>20.714130000000001</c:v>
                </c:pt>
                <c:pt idx="1056">
                  <c:v>20.606045000000002</c:v>
                </c:pt>
                <c:pt idx="1057">
                  <c:v>20.632024000000001</c:v>
                </c:pt>
                <c:pt idx="1058">
                  <c:v>20.978088</c:v>
                </c:pt>
                <c:pt idx="1059">
                  <c:v>20.802009000000002</c:v>
                </c:pt>
                <c:pt idx="1060">
                  <c:v>20.968465999999999</c:v>
                </c:pt>
                <c:pt idx="1061">
                  <c:v>21.796903</c:v>
                </c:pt>
                <c:pt idx="1062">
                  <c:v>21.661556000000001</c:v>
                </c:pt>
                <c:pt idx="1063">
                  <c:v>20.701622</c:v>
                </c:pt>
                <c:pt idx="1064">
                  <c:v>20.766088</c:v>
                </c:pt>
                <c:pt idx="1065">
                  <c:v>21.397919000000002</c:v>
                </c:pt>
                <c:pt idx="1066">
                  <c:v>21.365525999999999</c:v>
                </c:pt>
                <c:pt idx="1067">
                  <c:v>21.354299999999999</c:v>
                </c:pt>
                <c:pt idx="1068">
                  <c:v>21.336981000000002</c:v>
                </c:pt>
                <c:pt idx="1069">
                  <c:v>21.157053000000001</c:v>
                </c:pt>
                <c:pt idx="1070">
                  <c:v>21.879009</c:v>
                </c:pt>
                <c:pt idx="1071">
                  <c:v>22.028147000000001</c:v>
                </c:pt>
                <c:pt idx="1072">
                  <c:v>21.329604</c:v>
                </c:pt>
                <c:pt idx="1073">
                  <c:v>21.074306</c:v>
                </c:pt>
                <c:pt idx="1074">
                  <c:v>21.087776000000002</c:v>
                </c:pt>
                <c:pt idx="1075">
                  <c:v>21.268986999999999</c:v>
                </c:pt>
                <c:pt idx="1076">
                  <c:v>21.611844000000001</c:v>
                </c:pt>
                <c:pt idx="1077">
                  <c:v>21.523965</c:v>
                </c:pt>
                <c:pt idx="1078">
                  <c:v>21.038063999999999</c:v>
                </c:pt>
                <c:pt idx="1079">
                  <c:v>21.822561</c:v>
                </c:pt>
                <c:pt idx="1080">
                  <c:v>22.394417000000001</c:v>
                </c:pt>
                <c:pt idx="1081">
                  <c:v>21.659310999999999</c:v>
                </c:pt>
                <c:pt idx="1082">
                  <c:v>21.417483000000001</c:v>
                </c:pt>
                <c:pt idx="1083">
                  <c:v>21.611844000000001</c:v>
                </c:pt>
                <c:pt idx="1084">
                  <c:v>21.459819</c:v>
                </c:pt>
                <c:pt idx="1085">
                  <c:v>21.423577000000002</c:v>
                </c:pt>
                <c:pt idx="1086">
                  <c:v>21.606071</c:v>
                </c:pt>
                <c:pt idx="1087">
                  <c:v>21.466875000000002</c:v>
                </c:pt>
                <c:pt idx="1088">
                  <c:v>22.41366</c:v>
                </c:pt>
                <c:pt idx="1089">
                  <c:v>23.411762</c:v>
                </c:pt>
                <c:pt idx="1090">
                  <c:v>22.381267000000001</c:v>
                </c:pt>
                <c:pt idx="1091">
                  <c:v>22.041616999999999</c:v>
                </c:pt>
                <c:pt idx="1092">
                  <c:v>21.587147999999999</c:v>
                </c:pt>
                <c:pt idx="1093">
                  <c:v>21.834748999999999</c:v>
                </c:pt>
                <c:pt idx="1094">
                  <c:v>21.716401000000001</c:v>
                </c:pt>
                <c:pt idx="1095">
                  <c:v>21.769321000000001</c:v>
                </c:pt>
                <c:pt idx="1096">
                  <c:v>21.989018000000002</c:v>
                </c:pt>
                <c:pt idx="1097">
                  <c:v>24.332246999999999</c:v>
                </c:pt>
                <c:pt idx="1098">
                  <c:v>22.849848999999999</c:v>
                </c:pt>
                <c:pt idx="1099">
                  <c:v>22.146173999999998</c:v>
                </c:pt>
                <c:pt idx="1100">
                  <c:v>21.943154</c:v>
                </c:pt>
                <c:pt idx="1101">
                  <c:v>22.194925000000001</c:v>
                </c:pt>
                <c:pt idx="1102">
                  <c:v>22.16638</c:v>
                </c:pt>
                <c:pt idx="1103">
                  <c:v>21.909478</c:v>
                </c:pt>
                <c:pt idx="1104">
                  <c:v>22.248486</c:v>
                </c:pt>
                <c:pt idx="1105">
                  <c:v>21.866501</c:v>
                </c:pt>
                <c:pt idx="1106">
                  <c:v>23.673794999999998</c:v>
                </c:pt>
                <c:pt idx="1107">
                  <c:v>22.914314999999998</c:v>
                </c:pt>
                <c:pt idx="1108">
                  <c:v>22.394096000000001</c:v>
                </c:pt>
                <c:pt idx="1109">
                  <c:v>22.190435000000001</c:v>
                </c:pt>
                <c:pt idx="1110">
                  <c:v>22.359137</c:v>
                </c:pt>
                <c:pt idx="1111">
                  <c:v>22.609304000000002</c:v>
                </c:pt>
                <c:pt idx="1112">
                  <c:v>22.944141999999999</c:v>
                </c:pt>
                <c:pt idx="1113">
                  <c:v>22.672808</c:v>
                </c:pt>
                <c:pt idx="1114">
                  <c:v>23.263907</c:v>
                </c:pt>
                <c:pt idx="1115">
                  <c:v>22.870054</c:v>
                </c:pt>
                <c:pt idx="1116">
                  <c:v>23.216118000000002</c:v>
                </c:pt>
                <c:pt idx="1117">
                  <c:v>22.459845000000001</c:v>
                </c:pt>
                <c:pt idx="1118">
                  <c:v>22.503785000000001</c:v>
                </c:pt>
                <c:pt idx="1119">
                  <c:v>22.378701</c:v>
                </c:pt>
                <c:pt idx="1120">
                  <c:v>22.369720999999998</c:v>
                </c:pt>
                <c:pt idx="1121">
                  <c:v>22.329308999999999</c:v>
                </c:pt>
                <c:pt idx="1122">
                  <c:v>22.282162</c:v>
                </c:pt>
                <c:pt idx="1123">
                  <c:v>23.723507999999999</c:v>
                </c:pt>
                <c:pt idx="1124">
                  <c:v>23.263907</c:v>
                </c:pt>
                <c:pt idx="1125">
                  <c:v>22.593909</c:v>
                </c:pt>
                <c:pt idx="1126">
                  <c:v>22.718992</c:v>
                </c:pt>
                <c:pt idx="1127">
                  <c:v>23.024645</c:v>
                </c:pt>
                <c:pt idx="1128">
                  <c:v>22.498011000000002</c:v>
                </c:pt>
                <c:pt idx="1129">
                  <c:v>22.713218999999999</c:v>
                </c:pt>
                <c:pt idx="1130">
                  <c:v>22.715143000000001</c:v>
                </c:pt>
                <c:pt idx="1131">
                  <c:v>23.443193000000001</c:v>
                </c:pt>
                <c:pt idx="1132">
                  <c:v>23.891569</c:v>
                </c:pt>
                <c:pt idx="1133">
                  <c:v>22.857866999999999</c:v>
                </c:pt>
                <c:pt idx="1134">
                  <c:v>23.852761000000001</c:v>
                </c:pt>
                <c:pt idx="1135">
                  <c:v>23.166727000000002</c:v>
                </c:pt>
                <c:pt idx="1136">
                  <c:v>23.138182</c:v>
                </c:pt>
                <c:pt idx="1137">
                  <c:v>22.957933000000001</c:v>
                </c:pt>
                <c:pt idx="1138">
                  <c:v>22.643941999999999</c:v>
                </c:pt>
                <c:pt idx="1139">
                  <c:v>23.078206000000002</c:v>
                </c:pt>
                <c:pt idx="1140">
                  <c:v>25.558064000000002</c:v>
                </c:pt>
                <c:pt idx="1141">
                  <c:v>22.830926000000002</c:v>
                </c:pt>
                <c:pt idx="1142">
                  <c:v>23.351465000000001</c:v>
                </c:pt>
                <c:pt idx="1143">
                  <c:v>23.448004000000001</c:v>
                </c:pt>
                <c:pt idx="1144">
                  <c:v>23.019513</c:v>
                </c:pt>
                <c:pt idx="1145">
                  <c:v>23.148765999999998</c:v>
                </c:pt>
                <c:pt idx="1146">
                  <c:v>22.818097000000002</c:v>
                </c:pt>
                <c:pt idx="1147">
                  <c:v>23.315223</c:v>
                </c:pt>
                <c:pt idx="1148">
                  <c:v>24.417560000000002</c:v>
                </c:pt>
                <c:pt idx="1149">
                  <c:v>24.802432</c:v>
                </c:pt>
                <c:pt idx="1150">
                  <c:v>23.706509</c:v>
                </c:pt>
                <c:pt idx="1151">
                  <c:v>23.508942000000001</c:v>
                </c:pt>
                <c:pt idx="1152">
                  <c:v>23.547429000000001</c:v>
                </c:pt>
                <c:pt idx="1153">
                  <c:v>23.366859999999999</c:v>
                </c:pt>
                <c:pt idx="1154">
                  <c:v>23.384820999999999</c:v>
                </c:pt>
                <c:pt idx="1155">
                  <c:v>23.317146999999999</c:v>
                </c:pt>
                <c:pt idx="1156">
                  <c:v>24.992303</c:v>
                </c:pt>
                <c:pt idx="1157">
                  <c:v>24.847013</c:v>
                </c:pt>
                <c:pt idx="1158">
                  <c:v>23.655514</c:v>
                </c:pt>
                <c:pt idx="1159">
                  <c:v>23.946092</c:v>
                </c:pt>
                <c:pt idx="1160">
                  <c:v>23.678605999999998</c:v>
                </c:pt>
                <c:pt idx="1161">
                  <c:v>23.542297000000001</c:v>
                </c:pt>
                <c:pt idx="1162">
                  <c:v>23.201685999999999</c:v>
                </c:pt>
                <c:pt idx="1163">
                  <c:v>23.387385999999999</c:v>
                </c:pt>
                <c:pt idx="1164">
                  <c:v>24.178619000000001</c:v>
                </c:pt>
                <c:pt idx="1165">
                  <c:v>25.149778999999999</c:v>
                </c:pt>
                <c:pt idx="1166">
                  <c:v>23.945772000000002</c:v>
                </c:pt>
                <c:pt idx="1167">
                  <c:v>24.336417000000001</c:v>
                </c:pt>
                <c:pt idx="1168">
                  <c:v>23.793106000000002</c:v>
                </c:pt>
                <c:pt idx="1169">
                  <c:v>23.878419000000001</c:v>
                </c:pt>
                <c:pt idx="1170">
                  <c:v>23.807217999999999</c:v>
                </c:pt>
                <c:pt idx="1171">
                  <c:v>23.687906999999999</c:v>
                </c:pt>
                <c:pt idx="1172">
                  <c:v>24.227689999999999</c:v>
                </c:pt>
                <c:pt idx="1173">
                  <c:v>24.963115999999999</c:v>
                </c:pt>
                <c:pt idx="1174">
                  <c:v>24.079515000000001</c:v>
                </c:pt>
                <c:pt idx="1175">
                  <c:v>24.318135000000002</c:v>
                </c:pt>
                <c:pt idx="1176">
                  <c:v>23.787652999999999</c:v>
                </c:pt>
                <c:pt idx="1177">
                  <c:v>24.811413000000002</c:v>
                </c:pt>
                <c:pt idx="1178">
                  <c:v>23.72447</c:v>
                </c:pt>
                <c:pt idx="1179">
                  <c:v>24.299533</c:v>
                </c:pt>
                <c:pt idx="1180">
                  <c:v>24.958625999999999</c:v>
                </c:pt>
                <c:pt idx="1181">
                  <c:v>25.888413</c:v>
                </c:pt>
                <c:pt idx="1182">
                  <c:v>24.474008000000001</c:v>
                </c:pt>
                <c:pt idx="1183">
                  <c:v>24.350207999999999</c:v>
                </c:pt>
                <c:pt idx="1184">
                  <c:v>23.967901999999999</c:v>
                </c:pt>
                <c:pt idx="1185">
                  <c:v>24.634371999999999</c:v>
                </c:pt>
                <c:pt idx="1186">
                  <c:v>24.118963999999998</c:v>
                </c:pt>
                <c:pt idx="1187">
                  <c:v>24.303702000000001</c:v>
                </c:pt>
                <c:pt idx="1188">
                  <c:v>24.837712</c:v>
                </c:pt>
                <c:pt idx="1189">
                  <c:v>25.412775</c:v>
                </c:pt>
                <c:pt idx="1190">
                  <c:v>24.290552999999999</c:v>
                </c:pt>
                <c:pt idx="1191">
                  <c:v>24.234425999999999</c:v>
                </c:pt>
                <c:pt idx="1192">
                  <c:v>24.737966</c:v>
                </c:pt>
                <c:pt idx="1193">
                  <c:v>24.607430999999998</c:v>
                </c:pt>
                <c:pt idx="1194">
                  <c:v>24.435199999999998</c:v>
                </c:pt>
                <c:pt idx="1195">
                  <c:v>24.201711</c:v>
                </c:pt>
                <c:pt idx="1196">
                  <c:v>25.304048999999999</c:v>
                </c:pt>
                <c:pt idx="1197">
                  <c:v>25.349271000000002</c:v>
                </c:pt>
                <c:pt idx="1198">
                  <c:v>25.089162000000002</c:v>
                </c:pt>
                <c:pt idx="1199">
                  <c:v>24.742457000000002</c:v>
                </c:pt>
                <c:pt idx="1200">
                  <c:v>24.284458999999998</c:v>
                </c:pt>
                <c:pt idx="1201">
                  <c:v>24.666124</c:v>
                </c:pt>
                <c:pt idx="1202">
                  <c:v>24.265215000000001</c:v>
                </c:pt>
                <c:pt idx="1203">
                  <c:v>24.729948</c:v>
                </c:pt>
                <c:pt idx="1204">
                  <c:v>25.622530000000001</c:v>
                </c:pt>
                <c:pt idx="1205">
                  <c:v>26.057756000000001</c:v>
                </c:pt>
                <c:pt idx="1206">
                  <c:v>25.339328999999999</c:v>
                </c:pt>
                <c:pt idx="1207">
                  <c:v>24.937138000000001</c:v>
                </c:pt>
                <c:pt idx="1208">
                  <c:v>24.649125000000002</c:v>
                </c:pt>
                <c:pt idx="1209">
                  <c:v>24.635334</c:v>
                </c:pt>
                <c:pt idx="1210">
                  <c:v>25.362742000000001</c:v>
                </c:pt>
                <c:pt idx="1211">
                  <c:v>24.609034000000001</c:v>
                </c:pt>
                <c:pt idx="1212">
                  <c:v>26.347693</c:v>
                </c:pt>
                <c:pt idx="1213">
                  <c:v>25.282881</c:v>
                </c:pt>
                <c:pt idx="1214">
                  <c:v>25.028224000000002</c:v>
                </c:pt>
                <c:pt idx="1215">
                  <c:v>25.157477</c:v>
                </c:pt>
                <c:pt idx="1216">
                  <c:v>24.898971</c:v>
                </c:pt>
                <c:pt idx="1217">
                  <c:v>24.921422</c:v>
                </c:pt>
                <c:pt idx="1218">
                  <c:v>25.839983</c:v>
                </c:pt>
                <c:pt idx="1219">
                  <c:v>25.996176999999999</c:v>
                </c:pt>
                <c:pt idx="1220">
                  <c:v>26.610047999999999</c:v>
                </c:pt>
                <c:pt idx="1221">
                  <c:v>26.126391999999999</c:v>
                </c:pt>
                <c:pt idx="1222">
                  <c:v>25.641133</c:v>
                </c:pt>
                <c:pt idx="1223">
                  <c:v>25.404115999999998</c:v>
                </c:pt>
                <c:pt idx="1224">
                  <c:v>24.952211999999999</c:v>
                </c:pt>
                <c:pt idx="1225">
                  <c:v>24.923666999999998</c:v>
                </c:pt>
                <c:pt idx="1226">
                  <c:v>24.944835000000001</c:v>
                </c:pt>
                <c:pt idx="1227">
                  <c:v>26.551034000000001</c:v>
                </c:pt>
                <c:pt idx="1228">
                  <c:v>25.399946</c:v>
                </c:pt>
                <c:pt idx="1229">
                  <c:v>25.473713</c:v>
                </c:pt>
                <c:pt idx="1230">
                  <c:v>25.677053999999998</c:v>
                </c:pt>
                <c:pt idx="1231">
                  <c:v>25.327462000000001</c:v>
                </c:pt>
                <c:pt idx="1232">
                  <c:v>25.700467</c:v>
                </c:pt>
                <c:pt idx="1233">
                  <c:v>25.435226</c:v>
                </c:pt>
                <c:pt idx="1234">
                  <c:v>25.443565</c:v>
                </c:pt>
                <c:pt idx="1235">
                  <c:v>27.431107999999998</c:v>
                </c:pt>
                <c:pt idx="1236">
                  <c:v>25.613229</c:v>
                </c:pt>
                <c:pt idx="1237">
                  <c:v>26.169049000000001</c:v>
                </c:pt>
                <c:pt idx="1238">
                  <c:v>25.943577999999999</c:v>
                </c:pt>
                <c:pt idx="1239">
                  <c:v>25.497447000000001</c:v>
                </c:pt>
                <c:pt idx="1240">
                  <c:v>25.527274999999999</c:v>
                </c:pt>
                <c:pt idx="1241">
                  <c:v>25.652358</c:v>
                </c:pt>
                <c:pt idx="1242">
                  <c:v>26.413442</c:v>
                </c:pt>
                <c:pt idx="1243">
                  <c:v>26.970865</c:v>
                </c:pt>
                <c:pt idx="1244">
                  <c:v>25.362100000000002</c:v>
                </c:pt>
                <c:pt idx="1245">
                  <c:v>25.696618000000001</c:v>
                </c:pt>
                <c:pt idx="1246">
                  <c:v>26.482078000000001</c:v>
                </c:pt>
                <c:pt idx="1247">
                  <c:v>25.730295000000002</c:v>
                </c:pt>
                <c:pt idx="1248">
                  <c:v>25.745369</c:v>
                </c:pt>
                <c:pt idx="1249">
                  <c:v>25.592382000000001</c:v>
                </c:pt>
                <c:pt idx="1250">
                  <c:v>27.409618999999999</c:v>
                </c:pt>
                <c:pt idx="1251">
                  <c:v>26.426912999999999</c:v>
                </c:pt>
                <c:pt idx="1252">
                  <c:v>26.081168999999999</c:v>
                </c:pt>
                <c:pt idx="1253">
                  <c:v>26.146277000000001</c:v>
                </c:pt>
                <c:pt idx="1254">
                  <c:v>25.748576</c:v>
                </c:pt>
                <c:pt idx="1255">
                  <c:v>25.917919999999999</c:v>
                </c:pt>
                <c:pt idx="1256">
                  <c:v>25.911826000000001</c:v>
                </c:pt>
                <c:pt idx="1257">
                  <c:v>28.190588999999999</c:v>
                </c:pt>
                <c:pt idx="1258">
                  <c:v>27.495574000000001</c:v>
                </c:pt>
                <c:pt idx="1259">
                  <c:v>30.931839</c:v>
                </c:pt>
                <c:pt idx="1260">
                  <c:v>26.828462999999999</c:v>
                </c:pt>
                <c:pt idx="1261">
                  <c:v>26.154937</c:v>
                </c:pt>
                <c:pt idx="1262">
                  <c:v>26.168085999999999</c:v>
                </c:pt>
                <c:pt idx="1263">
                  <c:v>26.215554000000001</c:v>
                </c:pt>
                <c:pt idx="1264">
                  <c:v>27.474727000000001</c:v>
                </c:pt>
                <c:pt idx="1265">
                  <c:v>26.901588</c:v>
                </c:pt>
                <c:pt idx="1266">
                  <c:v>27.142775</c:v>
                </c:pt>
                <c:pt idx="1267">
                  <c:v>26.471814999999999</c:v>
                </c:pt>
                <c:pt idx="1268">
                  <c:v>26.211385</c:v>
                </c:pt>
                <c:pt idx="1269">
                  <c:v>26.491378999999998</c:v>
                </c:pt>
                <c:pt idx="1270">
                  <c:v>26.437176000000001</c:v>
                </c:pt>
                <c:pt idx="1271">
                  <c:v>27.22456</c:v>
                </c:pt>
                <c:pt idx="1272">
                  <c:v>27.713027</c:v>
                </c:pt>
                <c:pt idx="1273">
                  <c:v>26.916661999999999</c:v>
                </c:pt>
                <c:pt idx="1274">
                  <c:v>26.201442</c:v>
                </c:pt>
                <c:pt idx="1275">
                  <c:v>26.422101999999999</c:v>
                </c:pt>
                <c:pt idx="1276">
                  <c:v>27.643750000000001</c:v>
                </c:pt>
                <c:pt idx="1277">
                  <c:v>26.730319999999999</c:v>
                </c:pt>
                <c:pt idx="1278">
                  <c:v>26.896135999999998</c:v>
                </c:pt>
                <c:pt idx="1279">
                  <c:v>27.7807</c:v>
                </c:pt>
                <c:pt idx="1280">
                  <c:v>26.695360999999998</c:v>
                </c:pt>
                <c:pt idx="1281">
                  <c:v>26.306319999999999</c:v>
                </c:pt>
                <c:pt idx="1282">
                  <c:v>27.007428000000001</c:v>
                </c:pt>
                <c:pt idx="1283">
                  <c:v>27.059705999999998</c:v>
                </c:pt>
                <c:pt idx="1284">
                  <c:v>26.713642</c:v>
                </c:pt>
                <c:pt idx="1285">
                  <c:v>26.814350999999998</c:v>
                </c:pt>
                <c:pt idx="1286">
                  <c:v>27.650164</c:v>
                </c:pt>
                <c:pt idx="1287">
                  <c:v>27.626750999999999</c:v>
                </c:pt>
                <c:pt idx="1288">
                  <c:v>27.340022000000001</c:v>
                </c:pt>
                <c:pt idx="1289">
                  <c:v>27.433993999999998</c:v>
                </c:pt>
                <c:pt idx="1290">
                  <c:v>26.661684999999999</c:v>
                </c:pt>
                <c:pt idx="1291">
                  <c:v>26.875609000000001</c:v>
                </c:pt>
                <c:pt idx="1292">
                  <c:v>27.187356000000001</c:v>
                </c:pt>
                <c:pt idx="1293">
                  <c:v>27.761455999999999</c:v>
                </c:pt>
                <c:pt idx="1294">
                  <c:v>28.634795</c:v>
                </c:pt>
                <c:pt idx="1295">
                  <c:v>29.035062</c:v>
                </c:pt>
                <c:pt idx="1296">
                  <c:v>27.653371</c:v>
                </c:pt>
                <c:pt idx="1297">
                  <c:v>27.100759</c:v>
                </c:pt>
                <c:pt idx="1298">
                  <c:v>27.064516999999999</c:v>
                </c:pt>
                <c:pt idx="1299">
                  <c:v>27.165545999999999</c:v>
                </c:pt>
                <c:pt idx="1300">
                  <c:v>27.875955999999999</c:v>
                </c:pt>
                <c:pt idx="1301">
                  <c:v>28.51324</c:v>
                </c:pt>
                <c:pt idx="1302">
                  <c:v>27.80283</c:v>
                </c:pt>
                <c:pt idx="1303">
                  <c:v>27.495574000000001</c:v>
                </c:pt>
                <c:pt idx="1304">
                  <c:v>27.628675999999999</c:v>
                </c:pt>
                <c:pt idx="1305">
                  <c:v>27.248294000000001</c:v>
                </c:pt>
                <c:pt idx="1306">
                  <c:v>27.414109</c:v>
                </c:pt>
                <c:pt idx="1307">
                  <c:v>27.864409999999999</c:v>
                </c:pt>
                <c:pt idx="1308">
                  <c:v>28.785857</c:v>
                </c:pt>
                <c:pt idx="1309">
                  <c:v>28.169421</c:v>
                </c:pt>
                <c:pt idx="1310">
                  <c:v>27.078949999999999</c:v>
                </c:pt>
                <c:pt idx="1311">
                  <c:v>27.616167000000001</c:v>
                </c:pt>
                <c:pt idx="1312">
                  <c:v>27.753758999999999</c:v>
                </c:pt>
                <c:pt idx="1313">
                  <c:v>28.316634000000001</c:v>
                </c:pt>
                <c:pt idx="1314">
                  <c:v>27.785511</c:v>
                </c:pt>
                <c:pt idx="1315">
                  <c:v>28.377572000000001</c:v>
                </c:pt>
                <c:pt idx="1316">
                  <c:v>28.809912000000001</c:v>
                </c:pt>
                <c:pt idx="1317">
                  <c:v>27.972815000000001</c:v>
                </c:pt>
                <c:pt idx="1318">
                  <c:v>27.915725999999999</c:v>
                </c:pt>
                <c:pt idx="1319">
                  <c:v>27.939779999999999</c:v>
                </c:pt>
                <c:pt idx="1320">
                  <c:v>27.407374000000001</c:v>
                </c:pt>
                <c:pt idx="1321">
                  <c:v>27.781662000000001</c:v>
                </c:pt>
                <c:pt idx="1322">
                  <c:v>29.217234999999999</c:v>
                </c:pt>
                <c:pt idx="1323">
                  <c:v>28.401306000000002</c:v>
                </c:pt>
                <c:pt idx="1324">
                  <c:v>27.998794</c:v>
                </c:pt>
                <c:pt idx="1325">
                  <c:v>28.180325</c:v>
                </c:pt>
                <c:pt idx="1326">
                  <c:v>28.100144</c:v>
                </c:pt>
                <c:pt idx="1327">
                  <c:v>27.912198</c:v>
                </c:pt>
                <c:pt idx="1328">
                  <c:v>28.036318999999999</c:v>
                </c:pt>
                <c:pt idx="1329">
                  <c:v>29.545659000000001</c:v>
                </c:pt>
                <c:pt idx="1330">
                  <c:v>29.405180000000001</c:v>
                </c:pt>
                <c:pt idx="1331">
                  <c:v>29.324677999999999</c:v>
                </c:pt>
                <c:pt idx="1332">
                  <c:v>28.166533999999999</c:v>
                </c:pt>
                <c:pt idx="1333">
                  <c:v>28.120028999999999</c:v>
                </c:pt>
                <c:pt idx="1334">
                  <c:v>28.278787999999999</c:v>
                </c:pt>
                <c:pt idx="1335">
                  <c:v>27.959665000000001</c:v>
                </c:pt>
                <c:pt idx="1336">
                  <c:v>30.730101999999999</c:v>
                </c:pt>
                <c:pt idx="1337">
                  <c:v>29.133845999999998</c:v>
                </c:pt>
                <c:pt idx="1338">
                  <c:v>28.773669999999999</c:v>
                </c:pt>
                <c:pt idx="1339">
                  <c:v>29.123902999999999</c:v>
                </c:pt>
                <c:pt idx="1340">
                  <c:v>28.532482999999999</c:v>
                </c:pt>
                <c:pt idx="1341">
                  <c:v>27.921499000000001</c:v>
                </c:pt>
                <c:pt idx="1342">
                  <c:v>28.931788000000001</c:v>
                </c:pt>
                <c:pt idx="1343">
                  <c:v>29.537960999999999</c:v>
                </c:pt>
                <c:pt idx="1344">
                  <c:v>28.807987000000001</c:v>
                </c:pt>
                <c:pt idx="1345">
                  <c:v>29.337827999999998</c:v>
                </c:pt>
                <c:pt idx="1346">
                  <c:v>28.732296000000002</c:v>
                </c:pt>
                <c:pt idx="1347">
                  <c:v>28.519013000000001</c:v>
                </c:pt>
                <c:pt idx="1348">
                  <c:v>29.110112000000001</c:v>
                </c:pt>
                <c:pt idx="1349">
                  <c:v>29.537960999999999</c:v>
                </c:pt>
                <c:pt idx="1350">
                  <c:v>29.169767</c:v>
                </c:pt>
                <c:pt idx="1351">
                  <c:v>28.603043</c:v>
                </c:pt>
                <c:pt idx="1352">
                  <c:v>28.894262999999999</c:v>
                </c:pt>
                <c:pt idx="1353">
                  <c:v>28.687073000000002</c:v>
                </c:pt>
                <c:pt idx="1354">
                  <c:v>28.599515</c:v>
                </c:pt>
                <c:pt idx="1355">
                  <c:v>28.572894999999999</c:v>
                </c:pt>
                <c:pt idx="1356">
                  <c:v>30.806756</c:v>
                </c:pt>
                <c:pt idx="1357">
                  <c:v>29.724302999999999</c:v>
                </c:pt>
                <c:pt idx="1358">
                  <c:v>28.659490999999999</c:v>
                </c:pt>
                <c:pt idx="1359">
                  <c:v>28.950068999999999</c:v>
                </c:pt>
                <c:pt idx="1360">
                  <c:v>29.173295</c:v>
                </c:pt>
                <c:pt idx="1361">
                  <c:v>28.644417000000001</c:v>
                </c:pt>
                <c:pt idx="1362">
                  <c:v>29.386899</c:v>
                </c:pt>
                <c:pt idx="1363">
                  <c:v>30.182942000000001</c:v>
                </c:pt>
                <c:pt idx="1364">
                  <c:v>30.520026000000001</c:v>
                </c:pt>
                <c:pt idx="1365">
                  <c:v>29.118451</c:v>
                </c:pt>
                <c:pt idx="1366">
                  <c:v>30.249012</c:v>
                </c:pt>
                <c:pt idx="1367">
                  <c:v>29.772732999999999</c:v>
                </c:pt>
                <c:pt idx="1368">
                  <c:v>29.64348</c:v>
                </c:pt>
                <c:pt idx="1369">
                  <c:v>30.527403</c:v>
                </c:pt>
                <c:pt idx="1370">
                  <c:v>29.835595999999999</c:v>
                </c:pt>
                <c:pt idx="1371">
                  <c:v>29.232309000000001</c:v>
                </c:pt>
                <c:pt idx="1372">
                  <c:v>28.875980999999999</c:v>
                </c:pt>
                <c:pt idx="1373">
                  <c:v>29.702172999999998</c:v>
                </c:pt>
                <c:pt idx="1374">
                  <c:v>29.513265000000001</c:v>
                </c:pt>
                <c:pt idx="1375">
                  <c:v>29.44014</c:v>
                </c:pt>
                <c:pt idx="1376">
                  <c:v>30.204751999999999</c:v>
                </c:pt>
                <c:pt idx="1377">
                  <c:v>30.658901</c:v>
                </c:pt>
                <c:pt idx="1378">
                  <c:v>29.327565</c:v>
                </c:pt>
                <c:pt idx="1379">
                  <c:v>29.831105000000001</c:v>
                </c:pt>
                <c:pt idx="1380">
                  <c:v>29.195746</c:v>
                </c:pt>
                <c:pt idx="1381">
                  <c:v>29.286511999999998</c:v>
                </c:pt>
                <c:pt idx="1382">
                  <c:v>29.850349000000001</c:v>
                </c:pt>
                <c:pt idx="1383">
                  <c:v>30.387245</c:v>
                </c:pt>
                <c:pt idx="1384">
                  <c:v>29.639952000000001</c:v>
                </c:pt>
                <c:pt idx="1385">
                  <c:v>29.598579000000001</c:v>
                </c:pt>
                <c:pt idx="1386">
                  <c:v>29.285869999999999</c:v>
                </c:pt>
                <c:pt idx="1387">
                  <c:v>29.736812</c:v>
                </c:pt>
                <c:pt idx="1388">
                  <c:v>29.425386</c:v>
                </c:pt>
                <c:pt idx="1389">
                  <c:v>31.537692</c:v>
                </c:pt>
                <c:pt idx="1390">
                  <c:v>29.865102</c:v>
                </c:pt>
                <c:pt idx="1391">
                  <c:v>29.945605</c:v>
                </c:pt>
                <c:pt idx="1392">
                  <c:v>30.014882</c:v>
                </c:pt>
                <c:pt idx="1393">
                  <c:v>29.371182999999998</c:v>
                </c:pt>
                <c:pt idx="1394">
                  <c:v>29.969339000000002</c:v>
                </c:pt>
                <c:pt idx="1395">
                  <c:v>30.547929</c:v>
                </c:pt>
                <c:pt idx="1396">
                  <c:v>30.659541999999998</c:v>
                </c:pt>
                <c:pt idx="1397">
                  <c:v>31.251923999999999</c:v>
                </c:pt>
                <c:pt idx="1398">
                  <c:v>30.254465</c:v>
                </c:pt>
                <c:pt idx="1399">
                  <c:v>29.925077999999999</c:v>
                </c:pt>
                <c:pt idx="1400">
                  <c:v>30.763137</c:v>
                </c:pt>
                <c:pt idx="1401">
                  <c:v>30.208601000000002</c:v>
                </c:pt>
                <c:pt idx="1402">
                  <c:v>30.735875</c:v>
                </c:pt>
                <c:pt idx="1403">
                  <c:v>31.089316</c:v>
                </c:pt>
                <c:pt idx="1404">
                  <c:v>30.545043</c:v>
                </c:pt>
                <c:pt idx="1405">
                  <c:v>30.065556999999998</c:v>
                </c:pt>
                <c:pt idx="1406">
                  <c:v>30.270821999999999</c:v>
                </c:pt>
                <c:pt idx="1407">
                  <c:v>29.817955999999999</c:v>
                </c:pt>
                <c:pt idx="1408">
                  <c:v>31.527107999999998</c:v>
                </c:pt>
                <c:pt idx="1409">
                  <c:v>31.325050000000001</c:v>
                </c:pt>
                <c:pt idx="1410">
                  <c:v>30.265369</c:v>
                </c:pt>
                <c:pt idx="1411">
                  <c:v>30.394300999999999</c:v>
                </c:pt>
                <c:pt idx="1412">
                  <c:v>30.002694000000002</c:v>
                </c:pt>
                <c:pt idx="1413">
                  <c:v>30.381152</c:v>
                </c:pt>
                <c:pt idx="1414">
                  <c:v>30.881485000000001</c:v>
                </c:pt>
                <c:pt idx="1415">
                  <c:v>31.275337</c:v>
                </c:pt>
                <c:pt idx="1416">
                  <c:v>30.810604999999999</c:v>
                </c:pt>
                <c:pt idx="1417">
                  <c:v>30.983796999999999</c:v>
                </c:pt>
                <c:pt idx="1418">
                  <c:v>30.367360000000001</c:v>
                </c:pt>
                <c:pt idx="1419">
                  <c:v>30.357738000000001</c:v>
                </c:pt>
                <c:pt idx="1420">
                  <c:v>30.511367</c:v>
                </c:pt>
                <c:pt idx="1421">
                  <c:v>32.239120999999997</c:v>
                </c:pt>
                <c:pt idx="1422">
                  <c:v>31.025811999999998</c:v>
                </c:pt>
                <c:pt idx="1423">
                  <c:v>30.550816000000001</c:v>
                </c:pt>
                <c:pt idx="1424">
                  <c:v>30.640298999999999</c:v>
                </c:pt>
                <c:pt idx="1425">
                  <c:v>30.921576000000002</c:v>
                </c:pt>
                <c:pt idx="1426">
                  <c:v>30.909708999999999</c:v>
                </c:pt>
                <c:pt idx="1427">
                  <c:v>31.353594999999999</c:v>
                </c:pt>
                <c:pt idx="1428">
                  <c:v>31.557898000000002</c:v>
                </c:pt>
                <c:pt idx="1429">
                  <c:v>32.035139000000001</c:v>
                </c:pt>
                <c:pt idx="1430">
                  <c:v>30.632280000000002</c:v>
                </c:pt>
                <c:pt idx="1431">
                  <c:v>30.223033000000001</c:v>
                </c:pt>
                <c:pt idx="1432">
                  <c:v>31.143839</c:v>
                </c:pt>
                <c:pt idx="1433">
                  <c:v>32.766396</c:v>
                </c:pt>
                <c:pt idx="1434">
                  <c:v>32.425784</c:v>
                </c:pt>
                <c:pt idx="1435">
                  <c:v>30.766665</c:v>
                </c:pt>
                <c:pt idx="1436">
                  <c:v>30.857109999999999</c:v>
                </c:pt>
                <c:pt idx="1437">
                  <c:v>30.796493000000002</c:v>
                </c:pt>
                <c:pt idx="1438">
                  <c:v>30.663391000000001</c:v>
                </c:pt>
                <c:pt idx="1439">
                  <c:v>31.710884</c:v>
                </c:pt>
                <c:pt idx="1440">
                  <c:v>32.645161000000002</c:v>
                </c:pt>
                <c:pt idx="1441">
                  <c:v>31.213115999999999</c:v>
                </c:pt>
                <c:pt idx="1442">
                  <c:v>30.839469999999999</c:v>
                </c:pt>
                <c:pt idx="1443">
                  <c:v>31.169817999999999</c:v>
                </c:pt>
                <c:pt idx="1444">
                  <c:v>31.380856000000001</c:v>
                </c:pt>
                <c:pt idx="1445">
                  <c:v>31.564312000000001</c:v>
                </c:pt>
                <c:pt idx="1446">
                  <c:v>32.234310000000001</c:v>
                </c:pt>
                <c:pt idx="1447">
                  <c:v>32.385052000000002</c:v>
                </c:pt>
                <c:pt idx="1448">
                  <c:v>31.324088</c:v>
                </c:pt>
                <c:pt idx="1449">
                  <c:v>32.088059000000001</c:v>
                </c:pt>
                <c:pt idx="1450">
                  <c:v>31.586122</c:v>
                </c:pt>
                <c:pt idx="1451">
                  <c:v>31.110163</c:v>
                </c:pt>
                <c:pt idx="1452">
                  <c:v>33.588738999999997</c:v>
                </c:pt>
                <c:pt idx="1453">
                  <c:v>32.147072000000001</c:v>
                </c:pt>
                <c:pt idx="1454">
                  <c:v>31.290412</c:v>
                </c:pt>
                <c:pt idx="1455">
                  <c:v>31.111767</c:v>
                </c:pt>
                <c:pt idx="1456">
                  <c:v>31.037358000000001</c:v>
                </c:pt>
                <c:pt idx="1457">
                  <c:v>31.601516</c:v>
                </c:pt>
                <c:pt idx="1458">
                  <c:v>32.804561999999997</c:v>
                </c:pt>
                <c:pt idx="1459">
                  <c:v>31.713450000000002</c:v>
                </c:pt>
                <c:pt idx="1460">
                  <c:v>32.620144000000003</c:v>
                </c:pt>
                <c:pt idx="1461">
                  <c:v>31.578423999999998</c:v>
                </c:pt>
                <c:pt idx="1462">
                  <c:v>31.717939999999999</c:v>
                </c:pt>
                <c:pt idx="1463">
                  <c:v>31.491506999999999</c:v>
                </c:pt>
                <c:pt idx="1464">
                  <c:v>31.908773</c:v>
                </c:pt>
                <c:pt idx="1465">
                  <c:v>33.402717000000003</c:v>
                </c:pt>
                <c:pt idx="1466">
                  <c:v>32.397880999999998</c:v>
                </c:pt>
                <c:pt idx="1467">
                  <c:v>31.915507999999999</c:v>
                </c:pt>
                <c:pt idx="1468">
                  <c:v>31.382459999999998</c:v>
                </c:pt>
                <c:pt idx="1469">
                  <c:v>31.777595000000002</c:v>
                </c:pt>
                <c:pt idx="1470">
                  <c:v>32.131678000000001</c:v>
                </c:pt>
                <c:pt idx="1471">
                  <c:v>33.142929000000002</c:v>
                </c:pt>
                <c:pt idx="1472">
                  <c:v>32.179465999999998</c:v>
                </c:pt>
                <c:pt idx="1473">
                  <c:v>31.682659999999998</c:v>
                </c:pt>
                <c:pt idx="1474">
                  <c:v>32.286268</c:v>
                </c:pt>
                <c:pt idx="1475">
                  <c:v>31.587403999999999</c:v>
                </c:pt>
                <c:pt idx="1476">
                  <c:v>32.180427999999999</c:v>
                </c:pt>
                <c:pt idx="1477">
                  <c:v>32.722777000000001</c:v>
                </c:pt>
                <c:pt idx="1478">
                  <c:v>32.379277999999999</c:v>
                </c:pt>
                <c:pt idx="1479">
                  <c:v>31.953994999999999</c:v>
                </c:pt>
                <c:pt idx="1480">
                  <c:v>32.606673999999998</c:v>
                </c:pt>
                <c:pt idx="1481">
                  <c:v>32.981923999999999</c:v>
                </c:pt>
                <c:pt idx="1482">
                  <c:v>32.528737</c:v>
                </c:pt>
                <c:pt idx="1483">
                  <c:v>33.010469000000001</c:v>
                </c:pt>
                <c:pt idx="1484">
                  <c:v>32.162466999999999</c:v>
                </c:pt>
                <c:pt idx="1485">
                  <c:v>32.046044000000002</c:v>
                </c:pt>
                <c:pt idx="1486">
                  <c:v>32.181069000000001</c:v>
                </c:pt>
                <c:pt idx="1487">
                  <c:v>32.395314999999997</c:v>
                </c:pt>
                <c:pt idx="1488">
                  <c:v>32.759659999999997</c:v>
                </c:pt>
                <c:pt idx="1489">
                  <c:v>33.417791000000001</c:v>
                </c:pt>
                <c:pt idx="1490">
                  <c:v>32.671140000000001</c:v>
                </c:pt>
                <c:pt idx="1491">
                  <c:v>33.582644999999999</c:v>
                </c:pt>
                <c:pt idx="1492">
                  <c:v>32.260930000000002</c:v>
                </c:pt>
                <c:pt idx="1493">
                  <c:v>32.386333999999998</c:v>
                </c:pt>
                <c:pt idx="1494">
                  <c:v>33.120477999999999</c:v>
                </c:pt>
                <c:pt idx="1495">
                  <c:v>34.270924000000001</c:v>
                </c:pt>
                <c:pt idx="1496">
                  <c:v>33.395339999999997</c:v>
                </c:pt>
                <c:pt idx="1497">
                  <c:v>32.837276000000003</c:v>
                </c:pt>
                <c:pt idx="1498">
                  <c:v>32.781469999999999</c:v>
                </c:pt>
                <c:pt idx="1499">
                  <c:v>32.763829999999999</c:v>
                </c:pt>
                <c:pt idx="1500">
                  <c:v>33.477767</c:v>
                </c:pt>
                <c:pt idx="1501">
                  <c:v>32.809052000000001</c:v>
                </c:pt>
                <c:pt idx="1502">
                  <c:v>32.646444000000002</c:v>
                </c:pt>
                <c:pt idx="1503">
                  <c:v>33.033881999999998</c:v>
                </c:pt>
                <c:pt idx="1504">
                  <c:v>32.467478</c:v>
                </c:pt>
                <c:pt idx="1505">
                  <c:v>32.678837000000001</c:v>
                </c:pt>
                <c:pt idx="1506">
                  <c:v>33.683031999999997</c:v>
                </c:pt>
                <c:pt idx="1507">
                  <c:v>32.712192999999999</c:v>
                </c:pt>
                <c:pt idx="1508">
                  <c:v>32.977753999999997</c:v>
                </c:pt>
                <c:pt idx="1509">
                  <c:v>33.109572999999997</c:v>
                </c:pt>
                <c:pt idx="1510">
                  <c:v>32.579411999999998</c:v>
                </c:pt>
                <c:pt idx="1511">
                  <c:v>32.800713000000002</c:v>
                </c:pt>
                <c:pt idx="1512">
                  <c:v>34.770296000000002</c:v>
                </c:pt>
                <c:pt idx="1513">
                  <c:v>33.700031000000003</c:v>
                </c:pt>
                <c:pt idx="1514">
                  <c:v>32.852029999999999</c:v>
                </c:pt>
                <c:pt idx="1515">
                  <c:v>33.157041</c:v>
                </c:pt>
                <c:pt idx="1516">
                  <c:v>32.743944999999997</c:v>
                </c:pt>
                <c:pt idx="1517">
                  <c:v>32.811939000000002</c:v>
                </c:pt>
                <c:pt idx="1518">
                  <c:v>34.387027000000003</c:v>
                </c:pt>
                <c:pt idx="1519">
                  <c:v>33.331516000000001</c:v>
                </c:pt>
                <c:pt idx="1520">
                  <c:v>33.270257000000001</c:v>
                </c:pt>
                <c:pt idx="1521">
                  <c:v>34.127239000000003</c:v>
                </c:pt>
                <c:pt idx="1522">
                  <c:v>33.151909000000003</c:v>
                </c:pt>
                <c:pt idx="1523">
                  <c:v>33.404000000000003</c:v>
                </c:pt>
                <c:pt idx="1524">
                  <c:v>35.198785999999998</c:v>
                </c:pt>
                <c:pt idx="1525">
                  <c:v>34.226022</c:v>
                </c:pt>
                <c:pt idx="1526">
                  <c:v>33.251013</c:v>
                </c:pt>
                <c:pt idx="1527">
                  <c:v>34.437702000000002</c:v>
                </c:pt>
                <c:pt idx="1528">
                  <c:v>33.214450999999997</c:v>
                </c:pt>
                <c:pt idx="1529">
                  <c:v>33.459485999999998</c:v>
                </c:pt>
                <c:pt idx="1530">
                  <c:v>35.209690999999999</c:v>
                </c:pt>
                <c:pt idx="1531">
                  <c:v>34.272207000000002</c:v>
                </c:pt>
                <c:pt idx="1532">
                  <c:v>33.911709999999999</c:v>
                </c:pt>
                <c:pt idx="1533">
                  <c:v>33.412660000000002</c:v>
                </c:pt>
                <c:pt idx="1534">
                  <c:v>33.741725000000002</c:v>
                </c:pt>
                <c:pt idx="1535">
                  <c:v>34.813913999999997</c:v>
                </c:pt>
                <c:pt idx="1536">
                  <c:v>34.230832999999997</c:v>
                </c:pt>
                <c:pt idx="1537">
                  <c:v>33.380907999999998</c:v>
                </c:pt>
                <c:pt idx="1538">
                  <c:v>33.958857000000002</c:v>
                </c:pt>
                <c:pt idx="1539">
                  <c:v>33.512405999999999</c:v>
                </c:pt>
                <c:pt idx="1540">
                  <c:v>33.682391000000003</c:v>
                </c:pt>
                <c:pt idx="1541">
                  <c:v>34.966259999999998</c:v>
                </c:pt>
                <c:pt idx="1542">
                  <c:v>34.665739000000002</c:v>
                </c:pt>
                <c:pt idx="1543">
                  <c:v>33.653525000000002</c:v>
                </c:pt>
                <c:pt idx="1544">
                  <c:v>33.543515999999997</c:v>
                </c:pt>
                <c:pt idx="1545">
                  <c:v>33.748781000000001</c:v>
                </c:pt>
                <c:pt idx="1546">
                  <c:v>33.588738999999997</c:v>
                </c:pt>
                <c:pt idx="1547">
                  <c:v>35.985529</c:v>
                </c:pt>
                <c:pt idx="1548">
                  <c:v>33.596756999999997</c:v>
                </c:pt>
                <c:pt idx="1549">
                  <c:v>34.292091999999997</c:v>
                </c:pt>
                <c:pt idx="1550">
                  <c:v>34.448286000000003</c:v>
                </c:pt>
                <c:pt idx="1551">
                  <c:v>34.045453000000002</c:v>
                </c:pt>
                <c:pt idx="1552">
                  <c:v>34.581707999999999</c:v>
                </c:pt>
                <c:pt idx="1553">
                  <c:v>35.015009999999997</c:v>
                </c:pt>
                <c:pt idx="1554">
                  <c:v>34.102221999999998</c:v>
                </c:pt>
                <c:pt idx="1555">
                  <c:v>33.910747999999998</c:v>
                </c:pt>
                <c:pt idx="1556">
                  <c:v>33.735311000000003</c:v>
                </c:pt>
                <c:pt idx="1557">
                  <c:v>34.485169999999997</c:v>
                </c:pt>
                <c:pt idx="1558">
                  <c:v>35.238877000000002</c:v>
                </c:pt>
                <c:pt idx="1559">
                  <c:v>34.303958999999999</c:v>
                </c:pt>
                <c:pt idx="1560">
                  <c:v>34.341805000000001</c:v>
                </c:pt>
                <c:pt idx="1561">
                  <c:v>34.524940000000001</c:v>
                </c:pt>
                <c:pt idx="1562">
                  <c:v>34.182724</c:v>
                </c:pt>
                <c:pt idx="1563">
                  <c:v>33.98227</c:v>
                </c:pt>
                <c:pt idx="1564">
                  <c:v>35.702969000000003</c:v>
                </c:pt>
                <c:pt idx="1565">
                  <c:v>34.587480999999997</c:v>
                </c:pt>
                <c:pt idx="1566">
                  <c:v>34.557653999999999</c:v>
                </c:pt>
                <c:pt idx="1567">
                  <c:v>34.287281</c:v>
                </c:pt>
                <c:pt idx="1568">
                  <c:v>34.355916999999998</c:v>
                </c:pt>
                <c:pt idx="1569">
                  <c:v>35.41207</c:v>
                </c:pt>
                <c:pt idx="1570">
                  <c:v>35.722532999999999</c:v>
                </c:pt>
                <c:pt idx="1571">
                  <c:v>34.604801000000002</c:v>
                </c:pt>
                <c:pt idx="1572">
                  <c:v>35.173448999999998</c:v>
                </c:pt>
                <c:pt idx="1573">
                  <c:v>34.211590000000001</c:v>
                </c:pt>
                <c:pt idx="1574">
                  <c:v>34.577218000000002</c:v>
                </c:pt>
                <c:pt idx="1575">
                  <c:v>35.929080999999996</c:v>
                </c:pt>
                <c:pt idx="1576">
                  <c:v>35.104171999999998</c:v>
                </c:pt>
                <c:pt idx="1577">
                  <c:v>35.757491999999999</c:v>
                </c:pt>
                <c:pt idx="1578">
                  <c:v>35.811374000000001</c:v>
                </c:pt>
                <c:pt idx="1579">
                  <c:v>34.371952999999998</c:v>
                </c:pt>
                <c:pt idx="1580">
                  <c:v>35.166072</c:v>
                </c:pt>
                <c:pt idx="1581">
                  <c:v>35.540039999999998</c:v>
                </c:pt>
                <c:pt idx="1582">
                  <c:v>35.01052</c:v>
                </c:pt>
                <c:pt idx="1583">
                  <c:v>34.556691999999998</c:v>
                </c:pt>
                <c:pt idx="1584">
                  <c:v>34.744957999999997</c:v>
                </c:pt>
                <c:pt idx="1585">
                  <c:v>34.659002999999998</c:v>
                </c:pt>
                <c:pt idx="1586">
                  <c:v>36.313952999999998</c:v>
                </c:pt>
                <c:pt idx="1587">
                  <c:v>35.614448000000003</c:v>
                </c:pt>
                <c:pt idx="1588">
                  <c:v>35.239839000000003</c:v>
                </c:pt>
                <c:pt idx="1589">
                  <c:v>34.813594000000002</c:v>
                </c:pt>
                <c:pt idx="1590">
                  <c:v>34.66189</c:v>
                </c:pt>
                <c:pt idx="1591">
                  <c:v>34.668624999999999</c:v>
                </c:pt>
                <c:pt idx="1592">
                  <c:v>37.127316</c:v>
                </c:pt>
                <c:pt idx="1593">
                  <c:v>35.886104000000003</c:v>
                </c:pt>
                <c:pt idx="1594">
                  <c:v>35.069212999999998</c:v>
                </c:pt>
                <c:pt idx="1595">
                  <c:v>35.086210999999999</c:v>
                </c:pt>
                <c:pt idx="1596">
                  <c:v>34.987107000000002</c:v>
                </c:pt>
                <c:pt idx="1597">
                  <c:v>35.353377000000002</c:v>
                </c:pt>
                <c:pt idx="1598">
                  <c:v>36.210678999999999</c:v>
                </c:pt>
                <c:pt idx="1599">
                  <c:v>35.506363</c:v>
                </c:pt>
                <c:pt idx="1600">
                  <c:v>36.027864999999998</c:v>
                </c:pt>
                <c:pt idx="1601">
                  <c:v>36.131779999999999</c:v>
                </c:pt>
                <c:pt idx="1602">
                  <c:v>36.114139999999999</c:v>
                </c:pt>
                <c:pt idx="1603">
                  <c:v>36.917560000000002</c:v>
                </c:pt>
                <c:pt idx="1604">
                  <c:v>35.659990999999998</c:v>
                </c:pt>
                <c:pt idx="1605">
                  <c:v>34.744957999999997</c:v>
                </c:pt>
                <c:pt idx="1606">
                  <c:v>36.292464000000002</c:v>
                </c:pt>
                <c:pt idx="1607">
                  <c:v>35.108341000000003</c:v>
                </c:pt>
                <c:pt idx="1608">
                  <c:v>36.448979000000001</c:v>
                </c:pt>
                <c:pt idx="1609">
                  <c:v>36.883563000000002</c:v>
                </c:pt>
                <c:pt idx="1610">
                  <c:v>35.792771999999999</c:v>
                </c:pt>
                <c:pt idx="1611">
                  <c:v>35.451839999999997</c:v>
                </c:pt>
                <c:pt idx="1612">
                  <c:v>35.563772999999998</c:v>
                </c:pt>
                <c:pt idx="1613">
                  <c:v>35.086210999999999</c:v>
                </c:pt>
                <c:pt idx="1614">
                  <c:v>36.487786999999997</c:v>
                </c:pt>
                <c:pt idx="1615">
                  <c:v>38.114192000000003</c:v>
                </c:pt>
                <c:pt idx="1616">
                  <c:v>35.755889000000003</c:v>
                </c:pt>
                <c:pt idx="1617">
                  <c:v>35.528173000000002</c:v>
                </c:pt>
                <c:pt idx="1618">
                  <c:v>35.514381</c:v>
                </c:pt>
                <c:pt idx="1619">
                  <c:v>36.514406999999999</c:v>
                </c:pt>
                <c:pt idx="1620">
                  <c:v>36.781571999999997</c:v>
                </c:pt>
                <c:pt idx="1621">
                  <c:v>35.792451</c:v>
                </c:pt>
                <c:pt idx="1622">
                  <c:v>35.492893000000002</c:v>
                </c:pt>
                <c:pt idx="1623">
                  <c:v>35.99483</c:v>
                </c:pt>
                <c:pt idx="1624">
                  <c:v>36.553215000000002</c:v>
                </c:pt>
                <c:pt idx="1625">
                  <c:v>36.906976</c:v>
                </c:pt>
                <c:pt idx="1626">
                  <c:v>35.406297000000002</c:v>
                </c:pt>
                <c:pt idx="1627">
                  <c:v>35.973661999999997</c:v>
                </c:pt>
                <c:pt idx="1628">
                  <c:v>35.469799999999999</c:v>
                </c:pt>
                <c:pt idx="1629">
                  <c:v>37.009608999999998</c:v>
                </c:pt>
                <c:pt idx="1630">
                  <c:v>37.298262999999999</c:v>
                </c:pt>
                <c:pt idx="1631">
                  <c:v>37.455098</c:v>
                </c:pt>
                <c:pt idx="1632">
                  <c:v>36.050635999999997</c:v>
                </c:pt>
                <c:pt idx="1633">
                  <c:v>37.152011999999999</c:v>
                </c:pt>
                <c:pt idx="1634">
                  <c:v>36.389964999999997</c:v>
                </c:pt>
                <c:pt idx="1635">
                  <c:v>36.870733999999999</c:v>
                </c:pt>
                <c:pt idx="1636">
                  <c:v>36.322291999999997</c:v>
                </c:pt>
                <c:pt idx="1637">
                  <c:v>36.668677000000002</c:v>
                </c:pt>
                <c:pt idx="1638">
                  <c:v>35.767113999999999</c:v>
                </c:pt>
                <c:pt idx="1639">
                  <c:v>35.907592000000001</c:v>
                </c:pt>
                <c:pt idx="1640">
                  <c:v>35.761341000000002</c:v>
                </c:pt>
                <c:pt idx="1641">
                  <c:v>37.508659999999999</c:v>
                </c:pt>
                <c:pt idx="1642">
                  <c:v>36.768743000000001</c:v>
                </c:pt>
                <c:pt idx="1643">
                  <c:v>37.271642999999997</c:v>
                </c:pt>
                <c:pt idx="1644">
                  <c:v>36.205868000000002</c:v>
                </c:pt>
                <c:pt idx="1645">
                  <c:v>36.247242</c:v>
                </c:pt>
                <c:pt idx="1646">
                  <c:v>37.905078000000003</c:v>
                </c:pt>
                <c:pt idx="1647">
                  <c:v>37.482039</c:v>
                </c:pt>
                <c:pt idx="1648">
                  <c:v>36.111254000000002</c:v>
                </c:pt>
                <c:pt idx="1649">
                  <c:v>36.298237</c:v>
                </c:pt>
                <c:pt idx="1650">
                  <c:v>36.099066000000001</c:v>
                </c:pt>
                <c:pt idx="1651">
                  <c:v>37.118015</c:v>
                </c:pt>
                <c:pt idx="1652">
                  <c:v>38.630561</c:v>
                </c:pt>
                <c:pt idx="1653">
                  <c:v>36.823908000000003</c:v>
                </c:pt>
                <c:pt idx="1654">
                  <c:v>36.895750999999997</c:v>
                </c:pt>
                <c:pt idx="1655">
                  <c:v>36.348270999999997</c:v>
                </c:pt>
                <c:pt idx="1656">
                  <c:v>37.220326</c:v>
                </c:pt>
                <c:pt idx="1657">
                  <c:v>38.489120999999997</c:v>
                </c:pt>
                <c:pt idx="1658">
                  <c:v>36.390607000000003</c:v>
                </c:pt>
                <c:pt idx="1659">
                  <c:v>36.286690999999998</c:v>
                </c:pt>
                <c:pt idx="1660">
                  <c:v>38.025671000000003</c:v>
                </c:pt>
                <c:pt idx="1661">
                  <c:v>36.499333</c:v>
                </c:pt>
                <c:pt idx="1662">
                  <c:v>37.942281999999999</c:v>
                </c:pt>
                <c:pt idx="1663">
                  <c:v>36.721595999999998</c:v>
                </c:pt>
                <c:pt idx="1664">
                  <c:v>37.042965000000002</c:v>
                </c:pt>
                <c:pt idx="1665">
                  <c:v>36.879072999999998</c:v>
                </c:pt>
                <c:pt idx="1666">
                  <c:v>36.813966000000001</c:v>
                </c:pt>
                <c:pt idx="1667">
                  <c:v>38.159413999999998</c:v>
                </c:pt>
                <c:pt idx="1668">
                  <c:v>36.933275999999999</c:v>
                </c:pt>
                <c:pt idx="1669">
                  <c:v>37.124108</c:v>
                </c:pt>
                <c:pt idx="1670">
                  <c:v>37.856006999999998</c:v>
                </c:pt>
                <c:pt idx="1671">
                  <c:v>37.682172999999999</c:v>
                </c:pt>
                <c:pt idx="1672">
                  <c:v>37.986863</c:v>
                </c:pt>
                <c:pt idx="1673">
                  <c:v>37.612254</c:v>
                </c:pt>
                <c:pt idx="1674">
                  <c:v>37.178311000000001</c:v>
                </c:pt>
                <c:pt idx="1675">
                  <c:v>37.217440000000003</c:v>
                </c:pt>
                <c:pt idx="1676">
                  <c:v>36.97016</c:v>
                </c:pt>
                <c:pt idx="1677">
                  <c:v>37.119618000000003</c:v>
                </c:pt>
                <c:pt idx="1678">
                  <c:v>38.332286000000003</c:v>
                </c:pt>
                <c:pt idx="1679">
                  <c:v>37.355673000000003</c:v>
                </c:pt>
                <c:pt idx="1680">
                  <c:v>36.797609000000001</c:v>
                </c:pt>
                <c:pt idx="1681">
                  <c:v>37.105505999999998</c:v>
                </c:pt>
                <c:pt idx="1682">
                  <c:v>37.354069000000003</c:v>
                </c:pt>
                <c:pt idx="1683">
                  <c:v>39.039487999999999</c:v>
                </c:pt>
                <c:pt idx="1684">
                  <c:v>39.066749999999999</c:v>
                </c:pt>
                <c:pt idx="1685">
                  <c:v>37.841253000000002</c:v>
                </c:pt>
                <c:pt idx="1686">
                  <c:v>38.632165000000001</c:v>
                </c:pt>
                <c:pt idx="1687">
                  <c:v>37.732526999999997</c:v>
                </c:pt>
                <c:pt idx="1688">
                  <c:v>40.376596999999997</c:v>
                </c:pt>
                <c:pt idx="1689">
                  <c:v>38.283535000000001</c:v>
                </c:pt>
                <c:pt idx="1690">
                  <c:v>38.301817</c:v>
                </c:pt>
                <c:pt idx="1691">
                  <c:v>37.915661999999998</c:v>
                </c:pt>
                <c:pt idx="1692">
                  <c:v>37.490057</c:v>
                </c:pt>
                <c:pt idx="1693">
                  <c:v>39.382665000000003</c:v>
                </c:pt>
                <c:pt idx="1694">
                  <c:v>38.364679000000002</c:v>
                </c:pt>
                <c:pt idx="1695">
                  <c:v>37.893532</c:v>
                </c:pt>
                <c:pt idx="1696">
                  <c:v>37.493585000000003</c:v>
                </c:pt>
                <c:pt idx="1697">
                  <c:v>38.576999999999998</c:v>
                </c:pt>
                <c:pt idx="1698">
                  <c:v>39.456752999999999</c:v>
                </c:pt>
                <c:pt idx="1699">
                  <c:v>37.945169</c:v>
                </c:pt>
                <c:pt idx="1700">
                  <c:v>37.437137999999997</c:v>
                </c:pt>
                <c:pt idx="1701">
                  <c:v>37.993918999999998</c:v>
                </c:pt>
                <c:pt idx="1702">
                  <c:v>37.858252</c:v>
                </c:pt>
                <c:pt idx="1703">
                  <c:v>38.734797999999998</c:v>
                </c:pt>
                <c:pt idx="1704">
                  <c:v>37.679285999999998</c:v>
                </c:pt>
                <c:pt idx="1705">
                  <c:v>37.771655000000003</c:v>
                </c:pt>
                <c:pt idx="1706">
                  <c:v>38.129907000000003</c:v>
                </c:pt>
                <c:pt idx="1707">
                  <c:v>37.891607</c:v>
                </c:pt>
                <c:pt idx="1708">
                  <c:v>39.192154000000002</c:v>
                </c:pt>
                <c:pt idx="1709">
                  <c:v>38.779057999999999</c:v>
                </c:pt>
                <c:pt idx="1710">
                  <c:v>38.797981</c:v>
                </c:pt>
                <c:pt idx="1711">
                  <c:v>38.754041000000001</c:v>
                </c:pt>
                <c:pt idx="1712">
                  <c:v>38.612921</c:v>
                </c:pt>
                <c:pt idx="1713">
                  <c:v>38.882331999999998</c:v>
                </c:pt>
                <c:pt idx="1714">
                  <c:v>38.852504000000003</c:v>
                </c:pt>
                <c:pt idx="1715">
                  <c:v>37.969543999999999</c:v>
                </c:pt>
                <c:pt idx="1716">
                  <c:v>37.888720999999997</c:v>
                </c:pt>
                <c:pt idx="1717">
                  <c:v>37.986542</c:v>
                </c:pt>
                <c:pt idx="1718">
                  <c:v>39.165213000000001</c:v>
                </c:pt>
                <c:pt idx="1719">
                  <c:v>39.420831999999997</c:v>
                </c:pt>
                <c:pt idx="1720">
                  <c:v>39.289974999999998</c:v>
                </c:pt>
                <c:pt idx="1721">
                  <c:v>38.285139000000001</c:v>
                </c:pt>
                <c:pt idx="1722">
                  <c:v>38.525362999999999</c:v>
                </c:pt>
                <c:pt idx="1723">
                  <c:v>39.025697000000001</c:v>
                </c:pt>
                <c:pt idx="1724">
                  <c:v>39.842908000000001</c:v>
                </c:pt>
                <c:pt idx="1725">
                  <c:v>38.837750999999997</c:v>
                </c:pt>
                <c:pt idx="1726">
                  <c:v>38.587904999999999</c:v>
                </c:pt>
                <c:pt idx="1727">
                  <c:v>38.278083000000002</c:v>
                </c:pt>
                <c:pt idx="1728">
                  <c:v>38.680914999999999</c:v>
                </c:pt>
                <c:pt idx="1729">
                  <c:v>39.904488000000001</c:v>
                </c:pt>
                <c:pt idx="1730">
                  <c:v>38.806961000000001</c:v>
                </c:pt>
                <c:pt idx="1731">
                  <c:v>38.376866999999997</c:v>
                </c:pt>
                <c:pt idx="1732">
                  <c:v>38.929799000000003</c:v>
                </c:pt>
                <c:pt idx="1733">
                  <c:v>38.317211</c:v>
                </c:pt>
                <c:pt idx="1734">
                  <c:v>39.329104000000001</c:v>
                </c:pt>
                <c:pt idx="1735">
                  <c:v>38.485272000000002</c:v>
                </c:pt>
                <c:pt idx="1736">
                  <c:v>38.941025000000003</c:v>
                </c:pt>
                <c:pt idx="1737">
                  <c:v>40.504888000000001</c:v>
                </c:pt>
                <c:pt idx="1738">
                  <c:v>39.876905000000001</c:v>
                </c:pt>
                <c:pt idx="1739">
                  <c:v>39.413454999999999</c:v>
                </c:pt>
                <c:pt idx="1740">
                  <c:v>38.386488</c:v>
                </c:pt>
                <c:pt idx="1741">
                  <c:v>38.401882999999998</c:v>
                </c:pt>
                <c:pt idx="1742">
                  <c:v>38.845768999999997</c:v>
                </c:pt>
                <c:pt idx="1743">
                  <c:v>38.937497</c:v>
                </c:pt>
                <c:pt idx="1744">
                  <c:v>40.00712</c:v>
                </c:pt>
                <c:pt idx="1745">
                  <c:v>38.708497999999999</c:v>
                </c:pt>
                <c:pt idx="1746">
                  <c:v>39.238337999999999</c:v>
                </c:pt>
                <c:pt idx="1747">
                  <c:v>38.548135000000002</c:v>
                </c:pt>
                <c:pt idx="1748">
                  <c:v>39.690883999999997</c:v>
                </c:pt>
                <c:pt idx="1749">
                  <c:v>40.027005000000003</c:v>
                </c:pt>
                <c:pt idx="1750">
                  <c:v>40.201160000000002</c:v>
                </c:pt>
                <c:pt idx="1751">
                  <c:v>38.840958000000001</c:v>
                </c:pt>
                <c:pt idx="1752">
                  <c:v>38.868861000000003</c:v>
                </c:pt>
                <c:pt idx="1753">
                  <c:v>39.336801000000001</c:v>
                </c:pt>
                <c:pt idx="1754">
                  <c:v>40.817596000000002</c:v>
                </c:pt>
                <c:pt idx="1755">
                  <c:v>39.239300999999998</c:v>
                </c:pt>
                <c:pt idx="1756">
                  <c:v>39.127046</c:v>
                </c:pt>
                <c:pt idx="1757">
                  <c:v>39.404474999999998</c:v>
                </c:pt>
                <c:pt idx="1758">
                  <c:v>39.566761999999997</c:v>
                </c:pt>
                <c:pt idx="1759">
                  <c:v>41.029276000000003</c:v>
                </c:pt>
                <c:pt idx="1760">
                  <c:v>39.740917000000003</c:v>
                </c:pt>
                <c:pt idx="1761">
                  <c:v>39.130895000000002</c:v>
                </c:pt>
                <c:pt idx="1762">
                  <c:v>41.256991999999997</c:v>
                </c:pt>
                <c:pt idx="1763">
                  <c:v>41.089893000000004</c:v>
                </c:pt>
                <c:pt idx="1764">
                  <c:v>40.072228000000003</c:v>
                </c:pt>
                <c:pt idx="1765">
                  <c:v>39.255336999999997</c:v>
                </c:pt>
                <c:pt idx="1766">
                  <c:v>39.600439000000001</c:v>
                </c:pt>
                <c:pt idx="1767">
                  <c:v>39.240904</c:v>
                </c:pt>
                <c:pt idx="1768">
                  <c:v>40.331054000000002</c:v>
                </c:pt>
                <c:pt idx="1769">
                  <c:v>40.348373000000002</c:v>
                </c:pt>
                <c:pt idx="1770">
                  <c:v>39.382345000000001</c:v>
                </c:pt>
                <c:pt idx="1771">
                  <c:v>39.611984999999997</c:v>
                </c:pt>
                <c:pt idx="1772">
                  <c:v>39.380099999999999</c:v>
                </c:pt>
                <c:pt idx="1773">
                  <c:v>42.073883000000002</c:v>
                </c:pt>
                <c:pt idx="1774">
                  <c:v>39.955162000000001</c:v>
                </c:pt>
                <c:pt idx="1775">
                  <c:v>40.620348999999997</c:v>
                </c:pt>
                <c:pt idx="1776">
                  <c:v>39.807307000000002</c:v>
                </c:pt>
                <c:pt idx="1777">
                  <c:v>39.631228999999998</c:v>
                </c:pt>
                <c:pt idx="1778">
                  <c:v>41.452635000000001</c:v>
                </c:pt>
                <c:pt idx="1779">
                  <c:v>40.249268999999998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06952"/>
        <c:axId val="466604600"/>
      </c:lineChart>
      <c:catAx>
        <c:axId val="46660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04600"/>
        <c:crosses val="autoZero"/>
        <c:auto val="1"/>
        <c:lblAlgn val="ctr"/>
        <c:lblOffset val="100"/>
        <c:noMultiLvlLbl val="0"/>
      </c:catAx>
      <c:valAx>
        <c:axId val="466604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Лист1!$G$3</c:f>
              <c:strCache>
                <c:ptCount val="1"/>
                <c:pt idx="0">
                  <c:v>Heapsort classic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Лист1!$A$4:$A$1783</c:f>
              <c:numCache>
                <c:formatCode>General</c:formatCode>
                <c:ptCount val="1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210</c:v>
                </c:pt>
                <c:pt idx="201">
                  <c:v>220</c:v>
                </c:pt>
                <c:pt idx="202">
                  <c:v>230</c:v>
                </c:pt>
                <c:pt idx="203">
                  <c:v>240</c:v>
                </c:pt>
                <c:pt idx="204">
                  <c:v>250</c:v>
                </c:pt>
                <c:pt idx="205">
                  <c:v>260</c:v>
                </c:pt>
                <c:pt idx="206">
                  <c:v>270</c:v>
                </c:pt>
                <c:pt idx="207">
                  <c:v>280</c:v>
                </c:pt>
                <c:pt idx="208">
                  <c:v>290</c:v>
                </c:pt>
                <c:pt idx="209">
                  <c:v>300</c:v>
                </c:pt>
                <c:pt idx="210">
                  <c:v>310</c:v>
                </c:pt>
                <c:pt idx="211">
                  <c:v>320</c:v>
                </c:pt>
                <c:pt idx="212">
                  <c:v>330</c:v>
                </c:pt>
                <c:pt idx="213">
                  <c:v>340</c:v>
                </c:pt>
                <c:pt idx="214">
                  <c:v>350</c:v>
                </c:pt>
                <c:pt idx="215">
                  <c:v>360</c:v>
                </c:pt>
                <c:pt idx="216">
                  <c:v>370</c:v>
                </c:pt>
                <c:pt idx="217">
                  <c:v>380</c:v>
                </c:pt>
                <c:pt idx="218">
                  <c:v>390</c:v>
                </c:pt>
                <c:pt idx="219">
                  <c:v>400</c:v>
                </c:pt>
                <c:pt idx="220">
                  <c:v>410</c:v>
                </c:pt>
                <c:pt idx="221">
                  <c:v>420</c:v>
                </c:pt>
                <c:pt idx="222">
                  <c:v>430</c:v>
                </c:pt>
                <c:pt idx="223">
                  <c:v>440</c:v>
                </c:pt>
                <c:pt idx="224">
                  <c:v>450</c:v>
                </c:pt>
                <c:pt idx="225">
                  <c:v>460</c:v>
                </c:pt>
                <c:pt idx="226">
                  <c:v>470</c:v>
                </c:pt>
                <c:pt idx="227">
                  <c:v>480</c:v>
                </c:pt>
                <c:pt idx="228">
                  <c:v>490</c:v>
                </c:pt>
                <c:pt idx="229">
                  <c:v>500</c:v>
                </c:pt>
                <c:pt idx="230">
                  <c:v>510</c:v>
                </c:pt>
                <c:pt idx="231">
                  <c:v>520</c:v>
                </c:pt>
                <c:pt idx="232">
                  <c:v>530</c:v>
                </c:pt>
                <c:pt idx="233">
                  <c:v>540</c:v>
                </c:pt>
                <c:pt idx="234">
                  <c:v>550</c:v>
                </c:pt>
                <c:pt idx="235">
                  <c:v>560</c:v>
                </c:pt>
                <c:pt idx="236">
                  <c:v>570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610</c:v>
                </c:pt>
                <c:pt idx="241">
                  <c:v>620</c:v>
                </c:pt>
                <c:pt idx="242">
                  <c:v>630</c:v>
                </c:pt>
                <c:pt idx="243">
                  <c:v>640</c:v>
                </c:pt>
                <c:pt idx="244">
                  <c:v>650</c:v>
                </c:pt>
                <c:pt idx="245">
                  <c:v>660</c:v>
                </c:pt>
                <c:pt idx="246">
                  <c:v>670</c:v>
                </c:pt>
                <c:pt idx="247">
                  <c:v>680</c:v>
                </c:pt>
                <c:pt idx="248">
                  <c:v>690</c:v>
                </c:pt>
                <c:pt idx="249">
                  <c:v>700</c:v>
                </c:pt>
                <c:pt idx="250">
                  <c:v>710</c:v>
                </c:pt>
                <c:pt idx="251">
                  <c:v>720</c:v>
                </c:pt>
                <c:pt idx="252">
                  <c:v>730</c:v>
                </c:pt>
                <c:pt idx="253">
                  <c:v>740</c:v>
                </c:pt>
                <c:pt idx="254">
                  <c:v>750</c:v>
                </c:pt>
                <c:pt idx="255">
                  <c:v>760</c:v>
                </c:pt>
                <c:pt idx="256">
                  <c:v>770</c:v>
                </c:pt>
                <c:pt idx="257">
                  <c:v>780</c:v>
                </c:pt>
                <c:pt idx="258">
                  <c:v>790</c:v>
                </c:pt>
                <c:pt idx="259">
                  <c:v>800</c:v>
                </c:pt>
                <c:pt idx="260">
                  <c:v>810</c:v>
                </c:pt>
                <c:pt idx="261">
                  <c:v>820</c:v>
                </c:pt>
                <c:pt idx="262">
                  <c:v>830</c:v>
                </c:pt>
                <c:pt idx="263">
                  <c:v>840</c:v>
                </c:pt>
                <c:pt idx="264">
                  <c:v>850</c:v>
                </c:pt>
                <c:pt idx="265">
                  <c:v>860</c:v>
                </c:pt>
                <c:pt idx="266">
                  <c:v>870</c:v>
                </c:pt>
                <c:pt idx="267">
                  <c:v>880</c:v>
                </c:pt>
                <c:pt idx="268">
                  <c:v>890</c:v>
                </c:pt>
                <c:pt idx="269">
                  <c:v>900</c:v>
                </c:pt>
                <c:pt idx="270">
                  <c:v>910</c:v>
                </c:pt>
                <c:pt idx="271">
                  <c:v>920</c:v>
                </c:pt>
                <c:pt idx="272">
                  <c:v>930</c:v>
                </c:pt>
                <c:pt idx="273">
                  <c:v>940</c:v>
                </c:pt>
                <c:pt idx="274">
                  <c:v>950</c:v>
                </c:pt>
                <c:pt idx="275">
                  <c:v>960</c:v>
                </c:pt>
                <c:pt idx="276">
                  <c:v>970</c:v>
                </c:pt>
                <c:pt idx="277">
                  <c:v>980</c:v>
                </c:pt>
                <c:pt idx="278">
                  <c:v>990</c:v>
                </c:pt>
                <c:pt idx="279">
                  <c:v>1000</c:v>
                </c:pt>
                <c:pt idx="280">
                  <c:v>1010</c:v>
                </c:pt>
                <c:pt idx="281">
                  <c:v>1020</c:v>
                </c:pt>
                <c:pt idx="282">
                  <c:v>1030</c:v>
                </c:pt>
                <c:pt idx="283">
                  <c:v>1040</c:v>
                </c:pt>
                <c:pt idx="284">
                  <c:v>1050</c:v>
                </c:pt>
                <c:pt idx="285">
                  <c:v>1060</c:v>
                </c:pt>
                <c:pt idx="286">
                  <c:v>1070</c:v>
                </c:pt>
                <c:pt idx="287">
                  <c:v>1080</c:v>
                </c:pt>
                <c:pt idx="288">
                  <c:v>1090</c:v>
                </c:pt>
                <c:pt idx="289">
                  <c:v>1100</c:v>
                </c:pt>
                <c:pt idx="290">
                  <c:v>1110</c:v>
                </c:pt>
                <c:pt idx="291">
                  <c:v>1120</c:v>
                </c:pt>
                <c:pt idx="292">
                  <c:v>1130</c:v>
                </c:pt>
                <c:pt idx="293">
                  <c:v>1140</c:v>
                </c:pt>
                <c:pt idx="294">
                  <c:v>1150</c:v>
                </c:pt>
                <c:pt idx="295">
                  <c:v>1160</c:v>
                </c:pt>
                <c:pt idx="296">
                  <c:v>1170</c:v>
                </c:pt>
                <c:pt idx="297">
                  <c:v>1180</c:v>
                </c:pt>
                <c:pt idx="298">
                  <c:v>1190</c:v>
                </c:pt>
                <c:pt idx="299">
                  <c:v>1200</c:v>
                </c:pt>
                <c:pt idx="300">
                  <c:v>1210</c:v>
                </c:pt>
                <c:pt idx="301">
                  <c:v>1220</c:v>
                </c:pt>
                <c:pt idx="302">
                  <c:v>1230</c:v>
                </c:pt>
                <c:pt idx="303">
                  <c:v>1240</c:v>
                </c:pt>
                <c:pt idx="304">
                  <c:v>1250</c:v>
                </c:pt>
                <c:pt idx="305">
                  <c:v>1260</c:v>
                </c:pt>
                <c:pt idx="306">
                  <c:v>1270</c:v>
                </c:pt>
                <c:pt idx="307">
                  <c:v>1280</c:v>
                </c:pt>
                <c:pt idx="308">
                  <c:v>1290</c:v>
                </c:pt>
                <c:pt idx="309">
                  <c:v>1300</c:v>
                </c:pt>
                <c:pt idx="310">
                  <c:v>1310</c:v>
                </c:pt>
                <c:pt idx="311">
                  <c:v>1320</c:v>
                </c:pt>
                <c:pt idx="312">
                  <c:v>1330</c:v>
                </c:pt>
                <c:pt idx="313">
                  <c:v>1340</c:v>
                </c:pt>
                <c:pt idx="314">
                  <c:v>1350</c:v>
                </c:pt>
                <c:pt idx="315">
                  <c:v>1360</c:v>
                </c:pt>
                <c:pt idx="316">
                  <c:v>1370</c:v>
                </c:pt>
                <c:pt idx="317">
                  <c:v>1380</c:v>
                </c:pt>
                <c:pt idx="318">
                  <c:v>1390</c:v>
                </c:pt>
                <c:pt idx="319">
                  <c:v>1400</c:v>
                </c:pt>
                <c:pt idx="320">
                  <c:v>1410</c:v>
                </c:pt>
                <c:pt idx="321">
                  <c:v>1420</c:v>
                </c:pt>
                <c:pt idx="322">
                  <c:v>1430</c:v>
                </c:pt>
                <c:pt idx="323">
                  <c:v>1440</c:v>
                </c:pt>
                <c:pt idx="324">
                  <c:v>1450</c:v>
                </c:pt>
                <c:pt idx="325">
                  <c:v>1460</c:v>
                </c:pt>
                <c:pt idx="326">
                  <c:v>1470</c:v>
                </c:pt>
                <c:pt idx="327">
                  <c:v>1480</c:v>
                </c:pt>
                <c:pt idx="328">
                  <c:v>1490</c:v>
                </c:pt>
                <c:pt idx="329">
                  <c:v>1500</c:v>
                </c:pt>
                <c:pt idx="330">
                  <c:v>1510</c:v>
                </c:pt>
                <c:pt idx="331">
                  <c:v>1520</c:v>
                </c:pt>
                <c:pt idx="332">
                  <c:v>1530</c:v>
                </c:pt>
                <c:pt idx="333">
                  <c:v>1540</c:v>
                </c:pt>
                <c:pt idx="334">
                  <c:v>1550</c:v>
                </c:pt>
                <c:pt idx="335">
                  <c:v>1560</c:v>
                </c:pt>
                <c:pt idx="336">
                  <c:v>1570</c:v>
                </c:pt>
                <c:pt idx="337">
                  <c:v>1580</c:v>
                </c:pt>
                <c:pt idx="338">
                  <c:v>1590</c:v>
                </c:pt>
                <c:pt idx="339">
                  <c:v>1600</c:v>
                </c:pt>
                <c:pt idx="340">
                  <c:v>1610</c:v>
                </c:pt>
                <c:pt idx="341">
                  <c:v>1620</c:v>
                </c:pt>
                <c:pt idx="342">
                  <c:v>1630</c:v>
                </c:pt>
                <c:pt idx="343">
                  <c:v>1640</c:v>
                </c:pt>
                <c:pt idx="344">
                  <c:v>1650</c:v>
                </c:pt>
                <c:pt idx="345">
                  <c:v>1660</c:v>
                </c:pt>
                <c:pt idx="346">
                  <c:v>1670</c:v>
                </c:pt>
                <c:pt idx="347">
                  <c:v>1680</c:v>
                </c:pt>
                <c:pt idx="348">
                  <c:v>1690</c:v>
                </c:pt>
                <c:pt idx="349">
                  <c:v>1700</c:v>
                </c:pt>
                <c:pt idx="350">
                  <c:v>1710</c:v>
                </c:pt>
                <c:pt idx="351">
                  <c:v>1720</c:v>
                </c:pt>
                <c:pt idx="352">
                  <c:v>1730</c:v>
                </c:pt>
                <c:pt idx="353">
                  <c:v>1740</c:v>
                </c:pt>
                <c:pt idx="354">
                  <c:v>1750</c:v>
                </c:pt>
                <c:pt idx="355">
                  <c:v>1760</c:v>
                </c:pt>
                <c:pt idx="356">
                  <c:v>1770</c:v>
                </c:pt>
                <c:pt idx="357">
                  <c:v>1780</c:v>
                </c:pt>
                <c:pt idx="358">
                  <c:v>1790</c:v>
                </c:pt>
                <c:pt idx="359">
                  <c:v>1800</c:v>
                </c:pt>
                <c:pt idx="360">
                  <c:v>1810</c:v>
                </c:pt>
                <c:pt idx="361">
                  <c:v>1820</c:v>
                </c:pt>
                <c:pt idx="362">
                  <c:v>1830</c:v>
                </c:pt>
                <c:pt idx="363">
                  <c:v>1840</c:v>
                </c:pt>
                <c:pt idx="364">
                  <c:v>1850</c:v>
                </c:pt>
                <c:pt idx="365">
                  <c:v>1860</c:v>
                </c:pt>
                <c:pt idx="366">
                  <c:v>1870</c:v>
                </c:pt>
                <c:pt idx="367">
                  <c:v>1880</c:v>
                </c:pt>
                <c:pt idx="368">
                  <c:v>1890</c:v>
                </c:pt>
                <c:pt idx="369">
                  <c:v>1900</c:v>
                </c:pt>
                <c:pt idx="370">
                  <c:v>1910</c:v>
                </c:pt>
                <c:pt idx="371">
                  <c:v>1920</c:v>
                </c:pt>
                <c:pt idx="372">
                  <c:v>1930</c:v>
                </c:pt>
                <c:pt idx="373">
                  <c:v>1940</c:v>
                </c:pt>
                <c:pt idx="374">
                  <c:v>1950</c:v>
                </c:pt>
                <c:pt idx="375">
                  <c:v>1960</c:v>
                </c:pt>
                <c:pt idx="376">
                  <c:v>1970</c:v>
                </c:pt>
                <c:pt idx="377">
                  <c:v>1980</c:v>
                </c:pt>
                <c:pt idx="378">
                  <c:v>1990</c:v>
                </c:pt>
                <c:pt idx="379">
                  <c:v>2000</c:v>
                </c:pt>
                <c:pt idx="380">
                  <c:v>2010</c:v>
                </c:pt>
                <c:pt idx="381">
                  <c:v>2020</c:v>
                </c:pt>
                <c:pt idx="382">
                  <c:v>2030</c:v>
                </c:pt>
                <c:pt idx="383">
                  <c:v>2040</c:v>
                </c:pt>
                <c:pt idx="384">
                  <c:v>2050</c:v>
                </c:pt>
                <c:pt idx="385">
                  <c:v>2060</c:v>
                </c:pt>
                <c:pt idx="386">
                  <c:v>2070</c:v>
                </c:pt>
                <c:pt idx="387">
                  <c:v>2080</c:v>
                </c:pt>
                <c:pt idx="388">
                  <c:v>2090</c:v>
                </c:pt>
                <c:pt idx="389">
                  <c:v>2100</c:v>
                </c:pt>
                <c:pt idx="390">
                  <c:v>2110</c:v>
                </c:pt>
                <c:pt idx="391">
                  <c:v>2120</c:v>
                </c:pt>
                <c:pt idx="392">
                  <c:v>2130</c:v>
                </c:pt>
                <c:pt idx="393">
                  <c:v>2140</c:v>
                </c:pt>
                <c:pt idx="394">
                  <c:v>2150</c:v>
                </c:pt>
                <c:pt idx="395">
                  <c:v>2160</c:v>
                </c:pt>
                <c:pt idx="396">
                  <c:v>2170</c:v>
                </c:pt>
                <c:pt idx="397">
                  <c:v>2180</c:v>
                </c:pt>
                <c:pt idx="398">
                  <c:v>2190</c:v>
                </c:pt>
                <c:pt idx="399">
                  <c:v>2200</c:v>
                </c:pt>
                <c:pt idx="400">
                  <c:v>2210</c:v>
                </c:pt>
                <c:pt idx="401">
                  <c:v>2220</c:v>
                </c:pt>
                <c:pt idx="402">
                  <c:v>2230</c:v>
                </c:pt>
                <c:pt idx="403">
                  <c:v>2240</c:v>
                </c:pt>
                <c:pt idx="404">
                  <c:v>2250</c:v>
                </c:pt>
                <c:pt idx="405">
                  <c:v>2260</c:v>
                </c:pt>
                <c:pt idx="406">
                  <c:v>2270</c:v>
                </c:pt>
                <c:pt idx="407">
                  <c:v>2280</c:v>
                </c:pt>
                <c:pt idx="408">
                  <c:v>2290</c:v>
                </c:pt>
                <c:pt idx="409">
                  <c:v>2300</c:v>
                </c:pt>
                <c:pt idx="410">
                  <c:v>2310</c:v>
                </c:pt>
                <c:pt idx="411">
                  <c:v>2320</c:v>
                </c:pt>
                <c:pt idx="412">
                  <c:v>2330</c:v>
                </c:pt>
                <c:pt idx="413">
                  <c:v>2340</c:v>
                </c:pt>
                <c:pt idx="414">
                  <c:v>2350</c:v>
                </c:pt>
                <c:pt idx="415">
                  <c:v>2360</c:v>
                </c:pt>
                <c:pt idx="416">
                  <c:v>2370</c:v>
                </c:pt>
                <c:pt idx="417">
                  <c:v>2380</c:v>
                </c:pt>
                <c:pt idx="418">
                  <c:v>2390</c:v>
                </c:pt>
                <c:pt idx="419">
                  <c:v>2400</c:v>
                </c:pt>
                <c:pt idx="420">
                  <c:v>2410</c:v>
                </c:pt>
                <c:pt idx="421">
                  <c:v>2420</c:v>
                </c:pt>
                <c:pt idx="422">
                  <c:v>2430</c:v>
                </c:pt>
                <c:pt idx="423">
                  <c:v>2440</c:v>
                </c:pt>
                <c:pt idx="424">
                  <c:v>2450</c:v>
                </c:pt>
                <c:pt idx="425">
                  <c:v>2460</c:v>
                </c:pt>
                <c:pt idx="426">
                  <c:v>2470</c:v>
                </c:pt>
                <c:pt idx="427">
                  <c:v>2480</c:v>
                </c:pt>
                <c:pt idx="428">
                  <c:v>2490</c:v>
                </c:pt>
                <c:pt idx="429">
                  <c:v>2500</c:v>
                </c:pt>
                <c:pt idx="430">
                  <c:v>2510</c:v>
                </c:pt>
                <c:pt idx="431">
                  <c:v>2520</c:v>
                </c:pt>
                <c:pt idx="432">
                  <c:v>2530</c:v>
                </c:pt>
                <c:pt idx="433">
                  <c:v>2540</c:v>
                </c:pt>
                <c:pt idx="434">
                  <c:v>2550</c:v>
                </c:pt>
                <c:pt idx="435">
                  <c:v>2560</c:v>
                </c:pt>
                <c:pt idx="436">
                  <c:v>2570</c:v>
                </c:pt>
                <c:pt idx="437">
                  <c:v>2580</c:v>
                </c:pt>
                <c:pt idx="438">
                  <c:v>2590</c:v>
                </c:pt>
                <c:pt idx="439">
                  <c:v>2600</c:v>
                </c:pt>
                <c:pt idx="440">
                  <c:v>2610</c:v>
                </c:pt>
                <c:pt idx="441">
                  <c:v>2620</c:v>
                </c:pt>
                <c:pt idx="442">
                  <c:v>2630</c:v>
                </c:pt>
                <c:pt idx="443">
                  <c:v>2640</c:v>
                </c:pt>
                <c:pt idx="444">
                  <c:v>2650</c:v>
                </c:pt>
                <c:pt idx="445">
                  <c:v>2660</c:v>
                </c:pt>
                <c:pt idx="446">
                  <c:v>2670</c:v>
                </c:pt>
                <c:pt idx="447">
                  <c:v>2680</c:v>
                </c:pt>
                <c:pt idx="448">
                  <c:v>2690</c:v>
                </c:pt>
                <c:pt idx="449">
                  <c:v>2700</c:v>
                </c:pt>
                <c:pt idx="450">
                  <c:v>2710</c:v>
                </c:pt>
                <c:pt idx="451">
                  <c:v>2720</c:v>
                </c:pt>
                <c:pt idx="452">
                  <c:v>2730</c:v>
                </c:pt>
                <c:pt idx="453">
                  <c:v>2740</c:v>
                </c:pt>
                <c:pt idx="454">
                  <c:v>2750</c:v>
                </c:pt>
                <c:pt idx="455">
                  <c:v>2760</c:v>
                </c:pt>
                <c:pt idx="456">
                  <c:v>2770</c:v>
                </c:pt>
                <c:pt idx="457">
                  <c:v>2780</c:v>
                </c:pt>
                <c:pt idx="458">
                  <c:v>2790</c:v>
                </c:pt>
                <c:pt idx="459">
                  <c:v>2800</c:v>
                </c:pt>
                <c:pt idx="460">
                  <c:v>2810</c:v>
                </c:pt>
                <c:pt idx="461">
                  <c:v>2820</c:v>
                </c:pt>
                <c:pt idx="462">
                  <c:v>2830</c:v>
                </c:pt>
                <c:pt idx="463">
                  <c:v>2840</c:v>
                </c:pt>
                <c:pt idx="464">
                  <c:v>2850</c:v>
                </c:pt>
                <c:pt idx="465">
                  <c:v>2860</c:v>
                </c:pt>
                <c:pt idx="466">
                  <c:v>2870</c:v>
                </c:pt>
                <c:pt idx="467">
                  <c:v>2880</c:v>
                </c:pt>
                <c:pt idx="468">
                  <c:v>2890</c:v>
                </c:pt>
                <c:pt idx="469">
                  <c:v>2900</c:v>
                </c:pt>
                <c:pt idx="470">
                  <c:v>2910</c:v>
                </c:pt>
                <c:pt idx="471">
                  <c:v>2920</c:v>
                </c:pt>
                <c:pt idx="472">
                  <c:v>2930</c:v>
                </c:pt>
                <c:pt idx="473">
                  <c:v>2940</c:v>
                </c:pt>
                <c:pt idx="474">
                  <c:v>2950</c:v>
                </c:pt>
                <c:pt idx="475">
                  <c:v>2960</c:v>
                </c:pt>
                <c:pt idx="476">
                  <c:v>2970</c:v>
                </c:pt>
                <c:pt idx="477">
                  <c:v>2980</c:v>
                </c:pt>
                <c:pt idx="478">
                  <c:v>2990</c:v>
                </c:pt>
                <c:pt idx="479">
                  <c:v>3000</c:v>
                </c:pt>
                <c:pt idx="480">
                  <c:v>3010</c:v>
                </c:pt>
                <c:pt idx="481">
                  <c:v>3020</c:v>
                </c:pt>
                <c:pt idx="482">
                  <c:v>3030</c:v>
                </c:pt>
                <c:pt idx="483">
                  <c:v>3040</c:v>
                </c:pt>
                <c:pt idx="484">
                  <c:v>3050</c:v>
                </c:pt>
                <c:pt idx="485">
                  <c:v>3060</c:v>
                </c:pt>
                <c:pt idx="486">
                  <c:v>3070</c:v>
                </c:pt>
                <c:pt idx="487">
                  <c:v>3080</c:v>
                </c:pt>
                <c:pt idx="488">
                  <c:v>3090</c:v>
                </c:pt>
                <c:pt idx="489">
                  <c:v>3100</c:v>
                </c:pt>
                <c:pt idx="490">
                  <c:v>3110</c:v>
                </c:pt>
                <c:pt idx="491">
                  <c:v>3120</c:v>
                </c:pt>
                <c:pt idx="492">
                  <c:v>3130</c:v>
                </c:pt>
                <c:pt idx="493">
                  <c:v>3140</c:v>
                </c:pt>
                <c:pt idx="494">
                  <c:v>3150</c:v>
                </c:pt>
                <c:pt idx="495">
                  <c:v>3160</c:v>
                </c:pt>
                <c:pt idx="496">
                  <c:v>3170</c:v>
                </c:pt>
                <c:pt idx="497">
                  <c:v>3180</c:v>
                </c:pt>
                <c:pt idx="498">
                  <c:v>3190</c:v>
                </c:pt>
                <c:pt idx="499">
                  <c:v>3200</c:v>
                </c:pt>
                <c:pt idx="500">
                  <c:v>3210</c:v>
                </c:pt>
                <c:pt idx="501">
                  <c:v>3220</c:v>
                </c:pt>
                <c:pt idx="502">
                  <c:v>3230</c:v>
                </c:pt>
                <c:pt idx="503">
                  <c:v>3240</c:v>
                </c:pt>
                <c:pt idx="504">
                  <c:v>3250</c:v>
                </c:pt>
                <c:pt idx="505">
                  <c:v>3260</c:v>
                </c:pt>
                <c:pt idx="506">
                  <c:v>3270</c:v>
                </c:pt>
                <c:pt idx="507">
                  <c:v>3280</c:v>
                </c:pt>
                <c:pt idx="508">
                  <c:v>3290</c:v>
                </c:pt>
                <c:pt idx="509">
                  <c:v>3300</c:v>
                </c:pt>
                <c:pt idx="510">
                  <c:v>3310</c:v>
                </c:pt>
                <c:pt idx="511">
                  <c:v>3320</c:v>
                </c:pt>
                <c:pt idx="512">
                  <c:v>3330</c:v>
                </c:pt>
                <c:pt idx="513">
                  <c:v>3340</c:v>
                </c:pt>
                <c:pt idx="514">
                  <c:v>3350</c:v>
                </c:pt>
                <c:pt idx="515">
                  <c:v>3360</c:v>
                </c:pt>
                <c:pt idx="516">
                  <c:v>3370</c:v>
                </c:pt>
                <c:pt idx="517">
                  <c:v>3380</c:v>
                </c:pt>
                <c:pt idx="518">
                  <c:v>3390</c:v>
                </c:pt>
                <c:pt idx="519">
                  <c:v>3400</c:v>
                </c:pt>
                <c:pt idx="520">
                  <c:v>3410</c:v>
                </c:pt>
                <c:pt idx="521">
                  <c:v>3420</c:v>
                </c:pt>
                <c:pt idx="522">
                  <c:v>3430</c:v>
                </c:pt>
                <c:pt idx="523">
                  <c:v>3440</c:v>
                </c:pt>
                <c:pt idx="524">
                  <c:v>3450</c:v>
                </c:pt>
                <c:pt idx="525">
                  <c:v>3460</c:v>
                </c:pt>
                <c:pt idx="526">
                  <c:v>3470</c:v>
                </c:pt>
                <c:pt idx="527">
                  <c:v>3480</c:v>
                </c:pt>
                <c:pt idx="528">
                  <c:v>3490</c:v>
                </c:pt>
                <c:pt idx="529">
                  <c:v>3500</c:v>
                </c:pt>
                <c:pt idx="530">
                  <c:v>3510</c:v>
                </c:pt>
                <c:pt idx="531">
                  <c:v>3520</c:v>
                </c:pt>
                <c:pt idx="532">
                  <c:v>3530</c:v>
                </c:pt>
                <c:pt idx="533">
                  <c:v>3540</c:v>
                </c:pt>
                <c:pt idx="534">
                  <c:v>3550</c:v>
                </c:pt>
                <c:pt idx="535">
                  <c:v>3560</c:v>
                </c:pt>
                <c:pt idx="536">
                  <c:v>3570</c:v>
                </c:pt>
                <c:pt idx="537">
                  <c:v>3580</c:v>
                </c:pt>
                <c:pt idx="538">
                  <c:v>3590</c:v>
                </c:pt>
                <c:pt idx="539">
                  <c:v>3600</c:v>
                </c:pt>
                <c:pt idx="540">
                  <c:v>3610</c:v>
                </c:pt>
                <c:pt idx="541">
                  <c:v>3620</c:v>
                </c:pt>
                <c:pt idx="542">
                  <c:v>3630</c:v>
                </c:pt>
                <c:pt idx="543">
                  <c:v>3640</c:v>
                </c:pt>
                <c:pt idx="544">
                  <c:v>3650</c:v>
                </c:pt>
                <c:pt idx="545">
                  <c:v>3660</c:v>
                </c:pt>
                <c:pt idx="546">
                  <c:v>3670</c:v>
                </c:pt>
                <c:pt idx="547">
                  <c:v>3680</c:v>
                </c:pt>
                <c:pt idx="548">
                  <c:v>3690</c:v>
                </c:pt>
                <c:pt idx="549">
                  <c:v>3700</c:v>
                </c:pt>
                <c:pt idx="550">
                  <c:v>3710</c:v>
                </c:pt>
                <c:pt idx="551">
                  <c:v>3720</c:v>
                </c:pt>
                <c:pt idx="552">
                  <c:v>3730</c:v>
                </c:pt>
                <c:pt idx="553">
                  <c:v>3740</c:v>
                </c:pt>
                <c:pt idx="554">
                  <c:v>3750</c:v>
                </c:pt>
                <c:pt idx="555">
                  <c:v>3760</c:v>
                </c:pt>
                <c:pt idx="556">
                  <c:v>3770</c:v>
                </c:pt>
                <c:pt idx="557">
                  <c:v>3780</c:v>
                </c:pt>
                <c:pt idx="558">
                  <c:v>3790</c:v>
                </c:pt>
                <c:pt idx="559">
                  <c:v>3800</c:v>
                </c:pt>
                <c:pt idx="560">
                  <c:v>3810</c:v>
                </c:pt>
                <c:pt idx="561">
                  <c:v>3820</c:v>
                </c:pt>
                <c:pt idx="562">
                  <c:v>3830</c:v>
                </c:pt>
                <c:pt idx="563">
                  <c:v>3840</c:v>
                </c:pt>
                <c:pt idx="564">
                  <c:v>3850</c:v>
                </c:pt>
                <c:pt idx="565">
                  <c:v>3860</c:v>
                </c:pt>
                <c:pt idx="566">
                  <c:v>3870</c:v>
                </c:pt>
                <c:pt idx="567">
                  <c:v>3880</c:v>
                </c:pt>
                <c:pt idx="568">
                  <c:v>3890</c:v>
                </c:pt>
                <c:pt idx="569">
                  <c:v>3900</c:v>
                </c:pt>
                <c:pt idx="570">
                  <c:v>3910</c:v>
                </c:pt>
                <c:pt idx="571">
                  <c:v>3920</c:v>
                </c:pt>
                <c:pt idx="572">
                  <c:v>3930</c:v>
                </c:pt>
                <c:pt idx="573">
                  <c:v>3940</c:v>
                </c:pt>
                <c:pt idx="574">
                  <c:v>3950</c:v>
                </c:pt>
                <c:pt idx="575">
                  <c:v>3960</c:v>
                </c:pt>
                <c:pt idx="576">
                  <c:v>3970</c:v>
                </c:pt>
                <c:pt idx="577">
                  <c:v>3980</c:v>
                </c:pt>
                <c:pt idx="578">
                  <c:v>3990</c:v>
                </c:pt>
                <c:pt idx="579">
                  <c:v>4000</c:v>
                </c:pt>
                <c:pt idx="580">
                  <c:v>4010</c:v>
                </c:pt>
                <c:pt idx="581">
                  <c:v>4020</c:v>
                </c:pt>
                <c:pt idx="582">
                  <c:v>4030</c:v>
                </c:pt>
                <c:pt idx="583">
                  <c:v>4040</c:v>
                </c:pt>
                <c:pt idx="584">
                  <c:v>4050</c:v>
                </c:pt>
                <c:pt idx="585">
                  <c:v>4060</c:v>
                </c:pt>
                <c:pt idx="586">
                  <c:v>4070</c:v>
                </c:pt>
                <c:pt idx="587">
                  <c:v>4080</c:v>
                </c:pt>
                <c:pt idx="588">
                  <c:v>4090</c:v>
                </c:pt>
                <c:pt idx="589">
                  <c:v>4100</c:v>
                </c:pt>
                <c:pt idx="590">
                  <c:v>4110</c:v>
                </c:pt>
                <c:pt idx="591">
                  <c:v>4120</c:v>
                </c:pt>
                <c:pt idx="592">
                  <c:v>4130</c:v>
                </c:pt>
                <c:pt idx="593">
                  <c:v>4140</c:v>
                </c:pt>
                <c:pt idx="594">
                  <c:v>4150</c:v>
                </c:pt>
                <c:pt idx="595">
                  <c:v>4160</c:v>
                </c:pt>
                <c:pt idx="596">
                  <c:v>4170</c:v>
                </c:pt>
                <c:pt idx="597">
                  <c:v>4180</c:v>
                </c:pt>
                <c:pt idx="598">
                  <c:v>4190</c:v>
                </c:pt>
                <c:pt idx="599">
                  <c:v>4200</c:v>
                </c:pt>
                <c:pt idx="600">
                  <c:v>4210</c:v>
                </c:pt>
                <c:pt idx="601">
                  <c:v>4220</c:v>
                </c:pt>
                <c:pt idx="602">
                  <c:v>4230</c:v>
                </c:pt>
                <c:pt idx="603">
                  <c:v>4240</c:v>
                </c:pt>
                <c:pt idx="604">
                  <c:v>4250</c:v>
                </c:pt>
                <c:pt idx="605">
                  <c:v>4260</c:v>
                </c:pt>
                <c:pt idx="606">
                  <c:v>4270</c:v>
                </c:pt>
                <c:pt idx="607">
                  <c:v>4280</c:v>
                </c:pt>
                <c:pt idx="608">
                  <c:v>4290</c:v>
                </c:pt>
                <c:pt idx="609">
                  <c:v>4300</c:v>
                </c:pt>
                <c:pt idx="610">
                  <c:v>4310</c:v>
                </c:pt>
                <c:pt idx="611">
                  <c:v>4320</c:v>
                </c:pt>
                <c:pt idx="612">
                  <c:v>4330</c:v>
                </c:pt>
                <c:pt idx="613">
                  <c:v>4340</c:v>
                </c:pt>
                <c:pt idx="614">
                  <c:v>4350</c:v>
                </c:pt>
                <c:pt idx="615">
                  <c:v>4360</c:v>
                </c:pt>
                <c:pt idx="616">
                  <c:v>4370</c:v>
                </c:pt>
                <c:pt idx="617">
                  <c:v>4380</c:v>
                </c:pt>
                <c:pt idx="618">
                  <c:v>4390</c:v>
                </c:pt>
                <c:pt idx="619">
                  <c:v>4400</c:v>
                </c:pt>
                <c:pt idx="620">
                  <c:v>4410</c:v>
                </c:pt>
                <c:pt idx="621">
                  <c:v>4420</c:v>
                </c:pt>
                <c:pt idx="622">
                  <c:v>4430</c:v>
                </c:pt>
                <c:pt idx="623">
                  <c:v>4440</c:v>
                </c:pt>
                <c:pt idx="624">
                  <c:v>4450</c:v>
                </c:pt>
                <c:pt idx="625">
                  <c:v>4460</c:v>
                </c:pt>
                <c:pt idx="626">
                  <c:v>4470</c:v>
                </c:pt>
                <c:pt idx="627">
                  <c:v>4480</c:v>
                </c:pt>
                <c:pt idx="628">
                  <c:v>4490</c:v>
                </c:pt>
                <c:pt idx="629">
                  <c:v>4500</c:v>
                </c:pt>
                <c:pt idx="630">
                  <c:v>4510</c:v>
                </c:pt>
                <c:pt idx="631">
                  <c:v>4520</c:v>
                </c:pt>
                <c:pt idx="632">
                  <c:v>4530</c:v>
                </c:pt>
                <c:pt idx="633">
                  <c:v>4540</c:v>
                </c:pt>
                <c:pt idx="634">
                  <c:v>4550</c:v>
                </c:pt>
                <c:pt idx="635">
                  <c:v>4560</c:v>
                </c:pt>
                <c:pt idx="636">
                  <c:v>4570</c:v>
                </c:pt>
                <c:pt idx="637">
                  <c:v>4580</c:v>
                </c:pt>
                <c:pt idx="638">
                  <c:v>4590</c:v>
                </c:pt>
                <c:pt idx="639">
                  <c:v>4600</c:v>
                </c:pt>
                <c:pt idx="640">
                  <c:v>4610</c:v>
                </c:pt>
                <c:pt idx="641">
                  <c:v>4620</c:v>
                </c:pt>
                <c:pt idx="642">
                  <c:v>4630</c:v>
                </c:pt>
                <c:pt idx="643">
                  <c:v>4640</c:v>
                </c:pt>
                <c:pt idx="644">
                  <c:v>4650</c:v>
                </c:pt>
                <c:pt idx="645">
                  <c:v>4660</c:v>
                </c:pt>
                <c:pt idx="646">
                  <c:v>4670</c:v>
                </c:pt>
                <c:pt idx="647">
                  <c:v>4680</c:v>
                </c:pt>
                <c:pt idx="648">
                  <c:v>4690</c:v>
                </c:pt>
                <c:pt idx="649">
                  <c:v>4700</c:v>
                </c:pt>
                <c:pt idx="650">
                  <c:v>4710</c:v>
                </c:pt>
                <c:pt idx="651">
                  <c:v>4720</c:v>
                </c:pt>
                <c:pt idx="652">
                  <c:v>4730</c:v>
                </c:pt>
                <c:pt idx="653">
                  <c:v>4740</c:v>
                </c:pt>
                <c:pt idx="654">
                  <c:v>4750</c:v>
                </c:pt>
                <c:pt idx="655">
                  <c:v>4760</c:v>
                </c:pt>
                <c:pt idx="656">
                  <c:v>4770</c:v>
                </c:pt>
                <c:pt idx="657">
                  <c:v>4780</c:v>
                </c:pt>
                <c:pt idx="658">
                  <c:v>4790</c:v>
                </c:pt>
                <c:pt idx="659">
                  <c:v>4800</c:v>
                </c:pt>
                <c:pt idx="660">
                  <c:v>4810</c:v>
                </c:pt>
                <c:pt idx="661">
                  <c:v>4820</c:v>
                </c:pt>
                <c:pt idx="662">
                  <c:v>4830</c:v>
                </c:pt>
                <c:pt idx="663">
                  <c:v>4840</c:v>
                </c:pt>
                <c:pt idx="664">
                  <c:v>4850</c:v>
                </c:pt>
                <c:pt idx="665">
                  <c:v>4860</c:v>
                </c:pt>
                <c:pt idx="666">
                  <c:v>4870</c:v>
                </c:pt>
                <c:pt idx="667">
                  <c:v>4880</c:v>
                </c:pt>
                <c:pt idx="668">
                  <c:v>4890</c:v>
                </c:pt>
                <c:pt idx="669">
                  <c:v>4900</c:v>
                </c:pt>
                <c:pt idx="670">
                  <c:v>4910</c:v>
                </c:pt>
                <c:pt idx="671">
                  <c:v>4920</c:v>
                </c:pt>
                <c:pt idx="672">
                  <c:v>4930</c:v>
                </c:pt>
                <c:pt idx="673">
                  <c:v>4940</c:v>
                </c:pt>
                <c:pt idx="674">
                  <c:v>4950</c:v>
                </c:pt>
                <c:pt idx="675">
                  <c:v>4960</c:v>
                </c:pt>
                <c:pt idx="676">
                  <c:v>4970</c:v>
                </c:pt>
                <c:pt idx="677">
                  <c:v>4980</c:v>
                </c:pt>
                <c:pt idx="678">
                  <c:v>4990</c:v>
                </c:pt>
                <c:pt idx="679">
                  <c:v>5000</c:v>
                </c:pt>
                <c:pt idx="680">
                  <c:v>5010</c:v>
                </c:pt>
                <c:pt idx="681">
                  <c:v>5020</c:v>
                </c:pt>
                <c:pt idx="682">
                  <c:v>5030</c:v>
                </c:pt>
                <c:pt idx="683">
                  <c:v>5040</c:v>
                </c:pt>
                <c:pt idx="684">
                  <c:v>5050</c:v>
                </c:pt>
                <c:pt idx="685">
                  <c:v>5060</c:v>
                </c:pt>
                <c:pt idx="686">
                  <c:v>5070</c:v>
                </c:pt>
                <c:pt idx="687">
                  <c:v>5080</c:v>
                </c:pt>
                <c:pt idx="688">
                  <c:v>5090</c:v>
                </c:pt>
                <c:pt idx="689">
                  <c:v>5100</c:v>
                </c:pt>
                <c:pt idx="690">
                  <c:v>5110</c:v>
                </c:pt>
                <c:pt idx="691">
                  <c:v>5120</c:v>
                </c:pt>
                <c:pt idx="692">
                  <c:v>5130</c:v>
                </c:pt>
                <c:pt idx="693">
                  <c:v>5140</c:v>
                </c:pt>
                <c:pt idx="694">
                  <c:v>5150</c:v>
                </c:pt>
                <c:pt idx="695">
                  <c:v>5160</c:v>
                </c:pt>
                <c:pt idx="696">
                  <c:v>5170</c:v>
                </c:pt>
                <c:pt idx="697">
                  <c:v>5180</c:v>
                </c:pt>
                <c:pt idx="698">
                  <c:v>5190</c:v>
                </c:pt>
                <c:pt idx="699">
                  <c:v>5200</c:v>
                </c:pt>
                <c:pt idx="700">
                  <c:v>5210</c:v>
                </c:pt>
                <c:pt idx="701">
                  <c:v>5220</c:v>
                </c:pt>
                <c:pt idx="702">
                  <c:v>5230</c:v>
                </c:pt>
                <c:pt idx="703">
                  <c:v>5240</c:v>
                </c:pt>
                <c:pt idx="704">
                  <c:v>5250</c:v>
                </c:pt>
                <c:pt idx="705">
                  <c:v>5260</c:v>
                </c:pt>
                <c:pt idx="706">
                  <c:v>5270</c:v>
                </c:pt>
                <c:pt idx="707">
                  <c:v>5280</c:v>
                </c:pt>
                <c:pt idx="708">
                  <c:v>5290</c:v>
                </c:pt>
                <c:pt idx="709">
                  <c:v>5300</c:v>
                </c:pt>
                <c:pt idx="710">
                  <c:v>5310</c:v>
                </c:pt>
                <c:pt idx="711">
                  <c:v>5320</c:v>
                </c:pt>
                <c:pt idx="712">
                  <c:v>5330</c:v>
                </c:pt>
                <c:pt idx="713">
                  <c:v>5340</c:v>
                </c:pt>
                <c:pt idx="714">
                  <c:v>5350</c:v>
                </c:pt>
                <c:pt idx="715">
                  <c:v>5360</c:v>
                </c:pt>
                <c:pt idx="716">
                  <c:v>5370</c:v>
                </c:pt>
                <c:pt idx="717">
                  <c:v>5380</c:v>
                </c:pt>
                <c:pt idx="718">
                  <c:v>5390</c:v>
                </c:pt>
                <c:pt idx="719">
                  <c:v>5400</c:v>
                </c:pt>
                <c:pt idx="720">
                  <c:v>5410</c:v>
                </c:pt>
                <c:pt idx="721">
                  <c:v>5420</c:v>
                </c:pt>
                <c:pt idx="722">
                  <c:v>5430</c:v>
                </c:pt>
                <c:pt idx="723">
                  <c:v>5440</c:v>
                </c:pt>
                <c:pt idx="724">
                  <c:v>5450</c:v>
                </c:pt>
                <c:pt idx="725">
                  <c:v>5460</c:v>
                </c:pt>
                <c:pt idx="726">
                  <c:v>5470</c:v>
                </c:pt>
                <c:pt idx="727">
                  <c:v>5480</c:v>
                </c:pt>
                <c:pt idx="728">
                  <c:v>5490</c:v>
                </c:pt>
                <c:pt idx="729">
                  <c:v>5500</c:v>
                </c:pt>
                <c:pt idx="730">
                  <c:v>5510</c:v>
                </c:pt>
                <c:pt idx="731">
                  <c:v>5520</c:v>
                </c:pt>
                <c:pt idx="732">
                  <c:v>5530</c:v>
                </c:pt>
                <c:pt idx="733">
                  <c:v>5540</c:v>
                </c:pt>
                <c:pt idx="734">
                  <c:v>5550</c:v>
                </c:pt>
                <c:pt idx="735">
                  <c:v>5560</c:v>
                </c:pt>
                <c:pt idx="736">
                  <c:v>5570</c:v>
                </c:pt>
                <c:pt idx="737">
                  <c:v>5580</c:v>
                </c:pt>
                <c:pt idx="738">
                  <c:v>5590</c:v>
                </c:pt>
                <c:pt idx="739">
                  <c:v>5600</c:v>
                </c:pt>
                <c:pt idx="740">
                  <c:v>5610</c:v>
                </c:pt>
                <c:pt idx="741">
                  <c:v>5620</c:v>
                </c:pt>
                <c:pt idx="742">
                  <c:v>5630</c:v>
                </c:pt>
                <c:pt idx="743">
                  <c:v>5640</c:v>
                </c:pt>
                <c:pt idx="744">
                  <c:v>5650</c:v>
                </c:pt>
                <c:pt idx="745">
                  <c:v>5660</c:v>
                </c:pt>
                <c:pt idx="746">
                  <c:v>5670</c:v>
                </c:pt>
                <c:pt idx="747">
                  <c:v>5680</c:v>
                </c:pt>
                <c:pt idx="748">
                  <c:v>5690</c:v>
                </c:pt>
                <c:pt idx="749">
                  <c:v>5700</c:v>
                </c:pt>
                <c:pt idx="750">
                  <c:v>5710</c:v>
                </c:pt>
                <c:pt idx="751">
                  <c:v>5720</c:v>
                </c:pt>
                <c:pt idx="752">
                  <c:v>5730</c:v>
                </c:pt>
                <c:pt idx="753">
                  <c:v>5740</c:v>
                </c:pt>
                <c:pt idx="754">
                  <c:v>5750</c:v>
                </c:pt>
                <c:pt idx="755">
                  <c:v>5760</c:v>
                </c:pt>
                <c:pt idx="756">
                  <c:v>5770</c:v>
                </c:pt>
                <c:pt idx="757">
                  <c:v>5780</c:v>
                </c:pt>
                <c:pt idx="758">
                  <c:v>5790</c:v>
                </c:pt>
                <c:pt idx="759">
                  <c:v>5800</c:v>
                </c:pt>
                <c:pt idx="760">
                  <c:v>5810</c:v>
                </c:pt>
                <c:pt idx="761">
                  <c:v>5820</c:v>
                </c:pt>
                <c:pt idx="762">
                  <c:v>5830</c:v>
                </c:pt>
                <c:pt idx="763">
                  <c:v>5840</c:v>
                </c:pt>
                <c:pt idx="764">
                  <c:v>5850</c:v>
                </c:pt>
                <c:pt idx="765">
                  <c:v>5860</c:v>
                </c:pt>
                <c:pt idx="766">
                  <c:v>5870</c:v>
                </c:pt>
                <c:pt idx="767">
                  <c:v>5880</c:v>
                </c:pt>
                <c:pt idx="768">
                  <c:v>5890</c:v>
                </c:pt>
                <c:pt idx="769">
                  <c:v>5900</c:v>
                </c:pt>
                <c:pt idx="770">
                  <c:v>5910</c:v>
                </c:pt>
                <c:pt idx="771">
                  <c:v>5920</c:v>
                </c:pt>
                <c:pt idx="772">
                  <c:v>5930</c:v>
                </c:pt>
                <c:pt idx="773">
                  <c:v>5940</c:v>
                </c:pt>
                <c:pt idx="774">
                  <c:v>5950</c:v>
                </c:pt>
                <c:pt idx="775">
                  <c:v>5960</c:v>
                </c:pt>
                <c:pt idx="776">
                  <c:v>5970</c:v>
                </c:pt>
                <c:pt idx="777">
                  <c:v>5980</c:v>
                </c:pt>
                <c:pt idx="778">
                  <c:v>5990</c:v>
                </c:pt>
                <c:pt idx="779">
                  <c:v>6000</c:v>
                </c:pt>
                <c:pt idx="780">
                  <c:v>6010</c:v>
                </c:pt>
                <c:pt idx="781">
                  <c:v>6020</c:v>
                </c:pt>
                <c:pt idx="782">
                  <c:v>6030</c:v>
                </c:pt>
                <c:pt idx="783">
                  <c:v>6040</c:v>
                </c:pt>
                <c:pt idx="784">
                  <c:v>6050</c:v>
                </c:pt>
                <c:pt idx="785">
                  <c:v>6060</c:v>
                </c:pt>
                <c:pt idx="786">
                  <c:v>6070</c:v>
                </c:pt>
                <c:pt idx="787">
                  <c:v>6080</c:v>
                </c:pt>
                <c:pt idx="788">
                  <c:v>6090</c:v>
                </c:pt>
                <c:pt idx="789">
                  <c:v>6100</c:v>
                </c:pt>
                <c:pt idx="790">
                  <c:v>6110</c:v>
                </c:pt>
                <c:pt idx="791">
                  <c:v>6120</c:v>
                </c:pt>
                <c:pt idx="792">
                  <c:v>6130</c:v>
                </c:pt>
                <c:pt idx="793">
                  <c:v>6140</c:v>
                </c:pt>
                <c:pt idx="794">
                  <c:v>6150</c:v>
                </c:pt>
                <c:pt idx="795">
                  <c:v>6160</c:v>
                </c:pt>
                <c:pt idx="796">
                  <c:v>6170</c:v>
                </c:pt>
                <c:pt idx="797">
                  <c:v>6180</c:v>
                </c:pt>
                <c:pt idx="798">
                  <c:v>6190</c:v>
                </c:pt>
                <c:pt idx="799">
                  <c:v>6200</c:v>
                </c:pt>
                <c:pt idx="800">
                  <c:v>6210</c:v>
                </c:pt>
                <c:pt idx="801">
                  <c:v>6220</c:v>
                </c:pt>
                <c:pt idx="802">
                  <c:v>6230</c:v>
                </c:pt>
                <c:pt idx="803">
                  <c:v>6240</c:v>
                </c:pt>
                <c:pt idx="804">
                  <c:v>6250</c:v>
                </c:pt>
                <c:pt idx="805">
                  <c:v>6260</c:v>
                </c:pt>
                <c:pt idx="806">
                  <c:v>6270</c:v>
                </c:pt>
                <c:pt idx="807">
                  <c:v>6280</c:v>
                </c:pt>
                <c:pt idx="808">
                  <c:v>6290</c:v>
                </c:pt>
                <c:pt idx="809">
                  <c:v>6300</c:v>
                </c:pt>
                <c:pt idx="810">
                  <c:v>6310</c:v>
                </c:pt>
                <c:pt idx="811">
                  <c:v>6320</c:v>
                </c:pt>
                <c:pt idx="812">
                  <c:v>6330</c:v>
                </c:pt>
                <c:pt idx="813">
                  <c:v>6340</c:v>
                </c:pt>
                <c:pt idx="814">
                  <c:v>6350</c:v>
                </c:pt>
                <c:pt idx="815">
                  <c:v>6360</c:v>
                </c:pt>
                <c:pt idx="816">
                  <c:v>6370</c:v>
                </c:pt>
                <c:pt idx="817">
                  <c:v>6380</c:v>
                </c:pt>
                <c:pt idx="818">
                  <c:v>6390</c:v>
                </c:pt>
                <c:pt idx="819">
                  <c:v>6400</c:v>
                </c:pt>
                <c:pt idx="820">
                  <c:v>6410</c:v>
                </c:pt>
                <c:pt idx="821">
                  <c:v>6420</c:v>
                </c:pt>
                <c:pt idx="822">
                  <c:v>6430</c:v>
                </c:pt>
                <c:pt idx="823">
                  <c:v>6440</c:v>
                </c:pt>
                <c:pt idx="824">
                  <c:v>6450</c:v>
                </c:pt>
                <c:pt idx="825">
                  <c:v>6460</c:v>
                </c:pt>
                <c:pt idx="826">
                  <c:v>6470</c:v>
                </c:pt>
                <c:pt idx="827">
                  <c:v>6480</c:v>
                </c:pt>
                <c:pt idx="828">
                  <c:v>6490</c:v>
                </c:pt>
                <c:pt idx="829">
                  <c:v>6500</c:v>
                </c:pt>
                <c:pt idx="830">
                  <c:v>6510</c:v>
                </c:pt>
                <c:pt idx="831">
                  <c:v>6520</c:v>
                </c:pt>
                <c:pt idx="832">
                  <c:v>6530</c:v>
                </c:pt>
                <c:pt idx="833">
                  <c:v>6540</c:v>
                </c:pt>
                <c:pt idx="834">
                  <c:v>6550</c:v>
                </c:pt>
                <c:pt idx="835">
                  <c:v>6560</c:v>
                </c:pt>
                <c:pt idx="836">
                  <c:v>6570</c:v>
                </c:pt>
                <c:pt idx="837">
                  <c:v>6580</c:v>
                </c:pt>
                <c:pt idx="838">
                  <c:v>6590</c:v>
                </c:pt>
                <c:pt idx="839">
                  <c:v>6600</c:v>
                </c:pt>
                <c:pt idx="840">
                  <c:v>6610</c:v>
                </c:pt>
                <c:pt idx="841">
                  <c:v>6620</c:v>
                </c:pt>
                <c:pt idx="842">
                  <c:v>6630</c:v>
                </c:pt>
                <c:pt idx="843">
                  <c:v>6640</c:v>
                </c:pt>
                <c:pt idx="844">
                  <c:v>6650</c:v>
                </c:pt>
                <c:pt idx="845">
                  <c:v>6660</c:v>
                </c:pt>
                <c:pt idx="846">
                  <c:v>6670</c:v>
                </c:pt>
                <c:pt idx="847">
                  <c:v>6680</c:v>
                </c:pt>
                <c:pt idx="848">
                  <c:v>6690</c:v>
                </c:pt>
                <c:pt idx="849">
                  <c:v>6700</c:v>
                </c:pt>
                <c:pt idx="850">
                  <c:v>6710</c:v>
                </c:pt>
                <c:pt idx="851">
                  <c:v>6720</c:v>
                </c:pt>
                <c:pt idx="852">
                  <c:v>6730</c:v>
                </c:pt>
                <c:pt idx="853">
                  <c:v>6740</c:v>
                </c:pt>
                <c:pt idx="854">
                  <c:v>6750</c:v>
                </c:pt>
                <c:pt idx="855">
                  <c:v>6760</c:v>
                </c:pt>
                <c:pt idx="856">
                  <c:v>6770</c:v>
                </c:pt>
                <c:pt idx="857">
                  <c:v>6780</c:v>
                </c:pt>
                <c:pt idx="858">
                  <c:v>6790</c:v>
                </c:pt>
                <c:pt idx="859">
                  <c:v>6800</c:v>
                </c:pt>
                <c:pt idx="860">
                  <c:v>6810</c:v>
                </c:pt>
                <c:pt idx="861">
                  <c:v>6820</c:v>
                </c:pt>
                <c:pt idx="862">
                  <c:v>6830</c:v>
                </c:pt>
                <c:pt idx="863">
                  <c:v>6840</c:v>
                </c:pt>
                <c:pt idx="864">
                  <c:v>6850</c:v>
                </c:pt>
                <c:pt idx="865">
                  <c:v>6860</c:v>
                </c:pt>
                <c:pt idx="866">
                  <c:v>6870</c:v>
                </c:pt>
                <c:pt idx="867">
                  <c:v>6880</c:v>
                </c:pt>
                <c:pt idx="868">
                  <c:v>6890</c:v>
                </c:pt>
                <c:pt idx="869">
                  <c:v>6900</c:v>
                </c:pt>
                <c:pt idx="870">
                  <c:v>6910</c:v>
                </c:pt>
                <c:pt idx="871">
                  <c:v>6920</c:v>
                </c:pt>
                <c:pt idx="872">
                  <c:v>6930</c:v>
                </c:pt>
                <c:pt idx="873">
                  <c:v>6940</c:v>
                </c:pt>
                <c:pt idx="874">
                  <c:v>6950</c:v>
                </c:pt>
                <c:pt idx="875">
                  <c:v>6960</c:v>
                </c:pt>
                <c:pt idx="876">
                  <c:v>6970</c:v>
                </c:pt>
                <c:pt idx="877">
                  <c:v>6980</c:v>
                </c:pt>
                <c:pt idx="878">
                  <c:v>6990</c:v>
                </c:pt>
                <c:pt idx="879">
                  <c:v>7000</c:v>
                </c:pt>
                <c:pt idx="880">
                  <c:v>7010</c:v>
                </c:pt>
                <c:pt idx="881">
                  <c:v>7020</c:v>
                </c:pt>
                <c:pt idx="882">
                  <c:v>7030</c:v>
                </c:pt>
                <c:pt idx="883">
                  <c:v>7040</c:v>
                </c:pt>
                <c:pt idx="884">
                  <c:v>7050</c:v>
                </c:pt>
                <c:pt idx="885">
                  <c:v>7060</c:v>
                </c:pt>
                <c:pt idx="886">
                  <c:v>7070</c:v>
                </c:pt>
                <c:pt idx="887">
                  <c:v>7080</c:v>
                </c:pt>
                <c:pt idx="888">
                  <c:v>7090</c:v>
                </c:pt>
                <c:pt idx="889">
                  <c:v>7100</c:v>
                </c:pt>
                <c:pt idx="890">
                  <c:v>7110</c:v>
                </c:pt>
                <c:pt idx="891">
                  <c:v>7120</c:v>
                </c:pt>
                <c:pt idx="892">
                  <c:v>7130</c:v>
                </c:pt>
                <c:pt idx="893">
                  <c:v>7140</c:v>
                </c:pt>
                <c:pt idx="894">
                  <c:v>7150</c:v>
                </c:pt>
                <c:pt idx="895">
                  <c:v>7160</c:v>
                </c:pt>
                <c:pt idx="896">
                  <c:v>7170</c:v>
                </c:pt>
                <c:pt idx="897">
                  <c:v>7180</c:v>
                </c:pt>
                <c:pt idx="898">
                  <c:v>7190</c:v>
                </c:pt>
                <c:pt idx="899">
                  <c:v>7200</c:v>
                </c:pt>
                <c:pt idx="900">
                  <c:v>7210</c:v>
                </c:pt>
                <c:pt idx="901">
                  <c:v>7220</c:v>
                </c:pt>
                <c:pt idx="902">
                  <c:v>7230</c:v>
                </c:pt>
                <c:pt idx="903">
                  <c:v>7240</c:v>
                </c:pt>
                <c:pt idx="904">
                  <c:v>7250</c:v>
                </c:pt>
                <c:pt idx="905">
                  <c:v>7260</c:v>
                </c:pt>
                <c:pt idx="906">
                  <c:v>7270</c:v>
                </c:pt>
                <c:pt idx="907">
                  <c:v>7280</c:v>
                </c:pt>
                <c:pt idx="908">
                  <c:v>7290</c:v>
                </c:pt>
                <c:pt idx="909">
                  <c:v>7300</c:v>
                </c:pt>
                <c:pt idx="910">
                  <c:v>7310</c:v>
                </c:pt>
                <c:pt idx="911">
                  <c:v>7320</c:v>
                </c:pt>
                <c:pt idx="912">
                  <c:v>7330</c:v>
                </c:pt>
                <c:pt idx="913">
                  <c:v>7340</c:v>
                </c:pt>
                <c:pt idx="914">
                  <c:v>7350</c:v>
                </c:pt>
                <c:pt idx="915">
                  <c:v>7360</c:v>
                </c:pt>
                <c:pt idx="916">
                  <c:v>7370</c:v>
                </c:pt>
                <c:pt idx="917">
                  <c:v>7380</c:v>
                </c:pt>
                <c:pt idx="918">
                  <c:v>7390</c:v>
                </c:pt>
                <c:pt idx="919">
                  <c:v>7400</c:v>
                </c:pt>
                <c:pt idx="920">
                  <c:v>7410</c:v>
                </c:pt>
                <c:pt idx="921">
                  <c:v>7420</c:v>
                </c:pt>
                <c:pt idx="922">
                  <c:v>7430</c:v>
                </c:pt>
                <c:pt idx="923">
                  <c:v>7440</c:v>
                </c:pt>
                <c:pt idx="924">
                  <c:v>7450</c:v>
                </c:pt>
                <c:pt idx="925">
                  <c:v>7460</c:v>
                </c:pt>
                <c:pt idx="926">
                  <c:v>7470</c:v>
                </c:pt>
                <c:pt idx="927">
                  <c:v>7480</c:v>
                </c:pt>
                <c:pt idx="928">
                  <c:v>7490</c:v>
                </c:pt>
                <c:pt idx="929">
                  <c:v>7500</c:v>
                </c:pt>
                <c:pt idx="930">
                  <c:v>7510</c:v>
                </c:pt>
                <c:pt idx="931">
                  <c:v>7520</c:v>
                </c:pt>
                <c:pt idx="932">
                  <c:v>7530</c:v>
                </c:pt>
                <c:pt idx="933">
                  <c:v>7540</c:v>
                </c:pt>
                <c:pt idx="934">
                  <c:v>7550</c:v>
                </c:pt>
                <c:pt idx="935">
                  <c:v>7560</c:v>
                </c:pt>
                <c:pt idx="936">
                  <c:v>7570</c:v>
                </c:pt>
                <c:pt idx="937">
                  <c:v>7580</c:v>
                </c:pt>
                <c:pt idx="938">
                  <c:v>7590</c:v>
                </c:pt>
                <c:pt idx="939">
                  <c:v>7600</c:v>
                </c:pt>
                <c:pt idx="940">
                  <c:v>7610</c:v>
                </c:pt>
                <c:pt idx="941">
                  <c:v>7620</c:v>
                </c:pt>
                <c:pt idx="942">
                  <c:v>7630</c:v>
                </c:pt>
                <c:pt idx="943">
                  <c:v>7640</c:v>
                </c:pt>
                <c:pt idx="944">
                  <c:v>7650</c:v>
                </c:pt>
                <c:pt idx="945">
                  <c:v>7660</c:v>
                </c:pt>
                <c:pt idx="946">
                  <c:v>7670</c:v>
                </c:pt>
                <c:pt idx="947">
                  <c:v>7680</c:v>
                </c:pt>
                <c:pt idx="948">
                  <c:v>7690</c:v>
                </c:pt>
                <c:pt idx="949">
                  <c:v>7700</c:v>
                </c:pt>
                <c:pt idx="950">
                  <c:v>7710</c:v>
                </c:pt>
                <c:pt idx="951">
                  <c:v>7720</c:v>
                </c:pt>
                <c:pt idx="952">
                  <c:v>7730</c:v>
                </c:pt>
                <c:pt idx="953">
                  <c:v>7740</c:v>
                </c:pt>
                <c:pt idx="954">
                  <c:v>7750</c:v>
                </c:pt>
                <c:pt idx="955">
                  <c:v>7760</c:v>
                </c:pt>
                <c:pt idx="956">
                  <c:v>7770</c:v>
                </c:pt>
                <c:pt idx="957">
                  <c:v>7780</c:v>
                </c:pt>
                <c:pt idx="958">
                  <c:v>7790</c:v>
                </c:pt>
                <c:pt idx="959">
                  <c:v>7800</c:v>
                </c:pt>
                <c:pt idx="960">
                  <c:v>7810</c:v>
                </c:pt>
                <c:pt idx="961">
                  <c:v>7820</c:v>
                </c:pt>
                <c:pt idx="962">
                  <c:v>7830</c:v>
                </c:pt>
                <c:pt idx="963">
                  <c:v>7840</c:v>
                </c:pt>
                <c:pt idx="964">
                  <c:v>7850</c:v>
                </c:pt>
                <c:pt idx="965">
                  <c:v>7860</c:v>
                </c:pt>
                <c:pt idx="966">
                  <c:v>7870</c:v>
                </c:pt>
                <c:pt idx="967">
                  <c:v>7880</c:v>
                </c:pt>
                <c:pt idx="968">
                  <c:v>7890</c:v>
                </c:pt>
                <c:pt idx="969">
                  <c:v>7900</c:v>
                </c:pt>
                <c:pt idx="970">
                  <c:v>7910</c:v>
                </c:pt>
                <c:pt idx="971">
                  <c:v>7920</c:v>
                </c:pt>
                <c:pt idx="972">
                  <c:v>7930</c:v>
                </c:pt>
                <c:pt idx="973">
                  <c:v>7940</c:v>
                </c:pt>
                <c:pt idx="974">
                  <c:v>7950</c:v>
                </c:pt>
                <c:pt idx="975">
                  <c:v>7960</c:v>
                </c:pt>
                <c:pt idx="976">
                  <c:v>7970</c:v>
                </c:pt>
                <c:pt idx="977">
                  <c:v>7980</c:v>
                </c:pt>
                <c:pt idx="978">
                  <c:v>7990</c:v>
                </c:pt>
                <c:pt idx="979">
                  <c:v>8000</c:v>
                </c:pt>
                <c:pt idx="980">
                  <c:v>8010</c:v>
                </c:pt>
                <c:pt idx="981">
                  <c:v>8020</c:v>
                </c:pt>
                <c:pt idx="982">
                  <c:v>8030</c:v>
                </c:pt>
                <c:pt idx="983">
                  <c:v>8040</c:v>
                </c:pt>
                <c:pt idx="984">
                  <c:v>8050</c:v>
                </c:pt>
                <c:pt idx="985">
                  <c:v>8060</c:v>
                </c:pt>
                <c:pt idx="986">
                  <c:v>8070</c:v>
                </c:pt>
                <c:pt idx="987">
                  <c:v>8080</c:v>
                </c:pt>
                <c:pt idx="988">
                  <c:v>8090</c:v>
                </c:pt>
                <c:pt idx="989">
                  <c:v>8100</c:v>
                </c:pt>
                <c:pt idx="990">
                  <c:v>8110</c:v>
                </c:pt>
                <c:pt idx="991">
                  <c:v>8120</c:v>
                </c:pt>
                <c:pt idx="992">
                  <c:v>8130</c:v>
                </c:pt>
                <c:pt idx="993">
                  <c:v>8140</c:v>
                </c:pt>
                <c:pt idx="994">
                  <c:v>8150</c:v>
                </c:pt>
                <c:pt idx="995">
                  <c:v>8160</c:v>
                </c:pt>
                <c:pt idx="996">
                  <c:v>8170</c:v>
                </c:pt>
                <c:pt idx="997">
                  <c:v>8180</c:v>
                </c:pt>
                <c:pt idx="998">
                  <c:v>8190</c:v>
                </c:pt>
                <c:pt idx="999">
                  <c:v>8200</c:v>
                </c:pt>
                <c:pt idx="1000">
                  <c:v>8210</c:v>
                </c:pt>
                <c:pt idx="1001">
                  <c:v>8220</c:v>
                </c:pt>
                <c:pt idx="1002">
                  <c:v>8230</c:v>
                </c:pt>
                <c:pt idx="1003">
                  <c:v>8240</c:v>
                </c:pt>
                <c:pt idx="1004">
                  <c:v>8250</c:v>
                </c:pt>
                <c:pt idx="1005">
                  <c:v>8260</c:v>
                </c:pt>
                <c:pt idx="1006">
                  <c:v>8270</c:v>
                </c:pt>
                <c:pt idx="1007">
                  <c:v>8280</c:v>
                </c:pt>
                <c:pt idx="1008">
                  <c:v>8290</c:v>
                </c:pt>
                <c:pt idx="1009">
                  <c:v>8300</c:v>
                </c:pt>
                <c:pt idx="1010">
                  <c:v>8310</c:v>
                </c:pt>
                <c:pt idx="1011">
                  <c:v>8320</c:v>
                </c:pt>
                <c:pt idx="1012">
                  <c:v>8330</c:v>
                </c:pt>
                <c:pt idx="1013">
                  <c:v>8340</c:v>
                </c:pt>
                <c:pt idx="1014">
                  <c:v>8350</c:v>
                </c:pt>
                <c:pt idx="1015">
                  <c:v>8360</c:v>
                </c:pt>
                <c:pt idx="1016">
                  <c:v>8370</c:v>
                </c:pt>
                <c:pt idx="1017">
                  <c:v>8380</c:v>
                </c:pt>
                <c:pt idx="1018">
                  <c:v>8390</c:v>
                </c:pt>
                <c:pt idx="1019">
                  <c:v>8400</c:v>
                </c:pt>
                <c:pt idx="1020">
                  <c:v>8410</c:v>
                </c:pt>
                <c:pt idx="1021">
                  <c:v>8420</c:v>
                </c:pt>
                <c:pt idx="1022">
                  <c:v>8430</c:v>
                </c:pt>
                <c:pt idx="1023">
                  <c:v>8440</c:v>
                </c:pt>
                <c:pt idx="1024">
                  <c:v>8450</c:v>
                </c:pt>
                <c:pt idx="1025">
                  <c:v>8460</c:v>
                </c:pt>
                <c:pt idx="1026">
                  <c:v>8470</c:v>
                </c:pt>
                <c:pt idx="1027">
                  <c:v>8480</c:v>
                </c:pt>
                <c:pt idx="1028">
                  <c:v>8490</c:v>
                </c:pt>
                <c:pt idx="1029">
                  <c:v>8500</c:v>
                </c:pt>
                <c:pt idx="1030">
                  <c:v>8510</c:v>
                </c:pt>
                <c:pt idx="1031">
                  <c:v>8520</c:v>
                </c:pt>
                <c:pt idx="1032">
                  <c:v>8530</c:v>
                </c:pt>
                <c:pt idx="1033">
                  <c:v>8540</c:v>
                </c:pt>
                <c:pt idx="1034">
                  <c:v>8550</c:v>
                </c:pt>
                <c:pt idx="1035">
                  <c:v>8560</c:v>
                </c:pt>
                <c:pt idx="1036">
                  <c:v>8570</c:v>
                </c:pt>
                <c:pt idx="1037">
                  <c:v>8580</c:v>
                </c:pt>
                <c:pt idx="1038">
                  <c:v>8590</c:v>
                </c:pt>
                <c:pt idx="1039">
                  <c:v>8600</c:v>
                </c:pt>
                <c:pt idx="1040">
                  <c:v>8610</c:v>
                </c:pt>
                <c:pt idx="1041">
                  <c:v>8620</c:v>
                </c:pt>
                <c:pt idx="1042">
                  <c:v>8630</c:v>
                </c:pt>
                <c:pt idx="1043">
                  <c:v>8640</c:v>
                </c:pt>
                <c:pt idx="1044">
                  <c:v>8650</c:v>
                </c:pt>
                <c:pt idx="1045">
                  <c:v>8660</c:v>
                </c:pt>
                <c:pt idx="1046">
                  <c:v>8670</c:v>
                </c:pt>
                <c:pt idx="1047">
                  <c:v>8680</c:v>
                </c:pt>
                <c:pt idx="1048">
                  <c:v>8690</c:v>
                </c:pt>
                <c:pt idx="1049">
                  <c:v>8700</c:v>
                </c:pt>
                <c:pt idx="1050">
                  <c:v>8710</c:v>
                </c:pt>
                <c:pt idx="1051">
                  <c:v>8720</c:v>
                </c:pt>
                <c:pt idx="1052">
                  <c:v>8730</c:v>
                </c:pt>
                <c:pt idx="1053">
                  <c:v>8740</c:v>
                </c:pt>
                <c:pt idx="1054">
                  <c:v>8750</c:v>
                </c:pt>
                <c:pt idx="1055">
                  <c:v>8760</c:v>
                </c:pt>
                <c:pt idx="1056">
                  <c:v>8770</c:v>
                </c:pt>
                <c:pt idx="1057">
                  <c:v>8780</c:v>
                </c:pt>
                <c:pt idx="1058">
                  <c:v>8790</c:v>
                </c:pt>
                <c:pt idx="1059">
                  <c:v>8800</c:v>
                </c:pt>
                <c:pt idx="1060">
                  <c:v>8810</c:v>
                </c:pt>
                <c:pt idx="1061">
                  <c:v>8820</c:v>
                </c:pt>
                <c:pt idx="1062">
                  <c:v>8830</c:v>
                </c:pt>
                <c:pt idx="1063">
                  <c:v>8840</c:v>
                </c:pt>
                <c:pt idx="1064">
                  <c:v>8850</c:v>
                </c:pt>
                <c:pt idx="1065">
                  <c:v>8860</c:v>
                </c:pt>
                <c:pt idx="1066">
                  <c:v>8870</c:v>
                </c:pt>
                <c:pt idx="1067">
                  <c:v>8880</c:v>
                </c:pt>
                <c:pt idx="1068">
                  <c:v>8890</c:v>
                </c:pt>
                <c:pt idx="1069">
                  <c:v>8900</c:v>
                </c:pt>
                <c:pt idx="1070">
                  <c:v>8910</c:v>
                </c:pt>
                <c:pt idx="1071">
                  <c:v>8920</c:v>
                </c:pt>
                <c:pt idx="1072">
                  <c:v>8930</c:v>
                </c:pt>
                <c:pt idx="1073">
                  <c:v>8940</c:v>
                </c:pt>
                <c:pt idx="1074">
                  <c:v>8950</c:v>
                </c:pt>
                <c:pt idx="1075">
                  <c:v>8960</c:v>
                </c:pt>
                <c:pt idx="1076">
                  <c:v>8970</c:v>
                </c:pt>
                <c:pt idx="1077">
                  <c:v>8980</c:v>
                </c:pt>
                <c:pt idx="1078">
                  <c:v>8990</c:v>
                </c:pt>
                <c:pt idx="1079">
                  <c:v>9000</c:v>
                </c:pt>
                <c:pt idx="1080">
                  <c:v>9010</c:v>
                </c:pt>
                <c:pt idx="1081">
                  <c:v>9020</c:v>
                </c:pt>
                <c:pt idx="1082">
                  <c:v>9030</c:v>
                </c:pt>
                <c:pt idx="1083">
                  <c:v>9040</c:v>
                </c:pt>
                <c:pt idx="1084">
                  <c:v>9050</c:v>
                </c:pt>
                <c:pt idx="1085">
                  <c:v>9060</c:v>
                </c:pt>
                <c:pt idx="1086">
                  <c:v>9070</c:v>
                </c:pt>
                <c:pt idx="1087">
                  <c:v>9080</c:v>
                </c:pt>
                <c:pt idx="1088">
                  <c:v>9090</c:v>
                </c:pt>
                <c:pt idx="1089">
                  <c:v>9100</c:v>
                </c:pt>
                <c:pt idx="1090">
                  <c:v>9110</c:v>
                </c:pt>
                <c:pt idx="1091">
                  <c:v>9120</c:v>
                </c:pt>
                <c:pt idx="1092">
                  <c:v>9130</c:v>
                </c:pt>
                <c:pt idx="1093">
                  <c:v>9140</c:v>
                </c:pt>
                <c:pt idx="1094">
                  <c:v>9150</c:v>
                </c:pt>
                <c:pt idx="1095">
                  <c:v>9160</c:v>
                </c:pt>
                <c:pt idx="1096">
                  <c:v>9170</c:v>
                </c:pt>
                <c:pt idx="1097">
                  <c:v>9180</c:v>
                </c:pt>
                <c:pt idx="1098">
                  <c:v>9190</c:v>
                </c:pt>
                <c:pt idx="1099">
                  <c:v>9200</c:v>
                </c:pt>
                <c:pt idx="1100">
                  <c:v>9210</c:v>
                </c:pt>
                <c:pt idx="1101">
                  <c:v>9220</c:v>
                </c:pt>
                <c:pt idx="1102">
                  <c:v>9230</c:v>
                </c:pt>
                <c:pt idx="1103">
                  <c:v>9240</c:v>
                </c:pt>
                <c:pt idx="1104">
                  <c:v>9250</c:v>
                </c:pt>
                <c:pt idx="1105">
                  <c:v>9260</c:v>
                </c:pt>
                <c:pt idx="1106">
                  <c:v>9270</c:v>
                </c:pt>
                <c:pt idx="1107">
                  <c:v>9280</c:v>
                </c:pt>
                <c:pt idx="1108">
                  <c:v>9290</c:v>
                </c:pt>
                <c:pt idx="1109">
                  <c:v>9300</c:v>
                </c:pt>
                <c:pt idx="1110">
                  <c:v>9310</c:v>
                </c:pt>
                <c:pt idx="1111">
                  <c:v>9320</c:v>
                </c:pt>
                <c:pt idx="1112">
                  <c:v>9330</c:v>
                </c:pt>
                <c:pt idx="1113">
                  <c:v>9340</c:v>
                </c:pt>
                <c:pt idx="1114">
                  <c:v>9350</c:v>
                </c:pt>
                <c:pt idx="1115">
                  <c:v>9360</c:v>
                </c:pt>
                <c:pt idx="1116">
                  <c:v>9370</c:v>
                </c:pt>
                <c:pt idx="1117">
                  <c:v>9380</c:v>
                </c:pt>
                <c:pt idx="1118">
                  <c:v>9390</c:v>
                </c:pt>
                <c:pt idx="1119">
                  <c:v>9400</c:v>
                </c:pt>
                <c:pt idx="1120">
                  <c:v>9410</c:v>
                </c:pt>
                <c:pt idx="1121">
                  <c:v>9420</c:v>
                </c:pt>
                <c:pt idx="1122">
                  <c:v>9430</c:v>
                </c:pt>
                <c:pt idx="1123">
                  <c:v>9440</c:v>
                </c:pt>
                <c:pt idx="1124">
                  <c:v>9450</c:v>
                </c:pt>
                <c:pt idx="1125">
                  <c:v>9460</c:v>
                </c:pt>
                <c:pt idx="1126">
                  <c:v>9470</c:v>
                </c:pt>
                <c:pt idx="1127">
                  <c:v>9480</c:v>
                </c:pt>
                <c:pt idx="1128">
                  <c:v>9490</c:v>
                </c:pt>
                <c:pt idx="1129">
                  <c:v>9500</c:v>
                </c:pt>
                <c:pt idx="1130">
                  <c:v>9510</c:v>
                </c:pt>
                <c:pt idx="1131">
                  <c:v>9520</c:v>
                </c:pt>
                <c:pt idx="1132">
                  <c:v>9530</c:v>
                </c:pt>
                <c:pt idx="1133">
                  <c:v>9540</c:v>
                </c:pt>
                <c:pt idx="1134">
                  <c:v>9550</c:v>
                </c:pt>
                <c:pt idx="1135">
                  <c:v>9560</c:v>
                </c:pt>
                <c:pt idx="1136">
                  <c:v>9570</c:v>
                </c:pt>
                <c:pt idx="1137">
                  <c:v>9580</c:v>
                </c:pt>
                <c:pt idx="1138">
                  <c:v>9590</c:v>
                </c:pt>
                <c:pt idx="1139">
                  <c:v>9600</c:v>
                </c:pt>
                <c:pt idx="1140">
                  <c:v>9610</c:v>
                </c:pt>
                <c:pt idx="1141">
                  <c:v>9620</c:v>
                </c:pt>
                <c:pt idx="1142">
                  <c:v>9630</c:v>
                </c:pt>
                <c:pt idx="1143">
                  <c:v>9640</c:v>
                </c:pt>
                <c:pt idx="1144">
                  <c:v>9650</c:v>
                </c:pt>
                <c:pt idx="1145">
                  <c:v>9660</c:v>
                </c:pt>
                <c:pt idx="1146">
                  <c:v>9670</c:v>
                </c:pt>
                <c:pt idx="1147">
                  <c:v>9680</c:v>
                </c:pt>
                <c:pt idx="1148">
                  <c:v>9690</c:v>
                </c:pt>
                <c:pt idx="1149">
                  <c:v>9700</c:v>
                </c:pt>
                <c:pt idx="1150">
                  <c:v>9710</c:v>
                </c:pt>
                <c:pt idx="1151">
                  <c:v>9720</c:v>
                </c:pt>
                <c:pt idx="1152">
                  <c:v>9730</c:v>
                </c:pt>
                <c:pt idx="1153">
                  <c:v>9740</c:v>
                </c:pt>
                <c:pt idx="1154">
                  <c:v>9750</c:v>
                </c:pt>
                <c:pt idx="1155">
                  <c:v>9760</c:v>
                </c:pt>
                <c:pt idx="1156">
                  <c:v>9770</c:v>
                </c:pt>
                <c:pt idx="1157">
                  <c:v>9780</c:v>
                </c:pt>
                <c:pt idx="1158">
                  <c:v>9790</c:v>
                </c:pt>
                <c:pt idx="1159">
                  <c:v>9800</c:v>
                </c:pt>
                <c:pt idx="1160">
                  <c:v>9810</c:v>
                </c:pt>
                <c:pt idx="1161">
                  <c:v>9820</c:v>
                </c:pt>
                <c:pt idx="1162">
                  <c:v>9830</c:v>
                </c:pt>
                <c:pt idx="1163">
                  <c:v>9840</c:v>
                </c:pt>
                <c:pt idx="1164">
                  <c:v>9850</c:v>
                </c:pt>
                <c:pt idx="1165">
                  <c:v>9860</c:v>
                </c:pt>
                <c:pt idx="1166">
                  <c:v>9870</c:v>
                </c:pt>
                <c:pt idx="1167">
                  <c:v>9880</c:v>
                </c:pt>
                <c:pt idx="1168">
                  <c:v>9890</c:v>
                </c:pt>
                <c:pt idx="1169">
                  <c:v>9900</c:v>
                </c:pt>
                <c:pt idx="1170">
                  <c:v>9910</c:v>
                </c:pt>
                <c:pt idx="1171">
                  <c:v>9920</c:v>
                </c:pt>
                <c:pt idx="1172">
                  <c:v>9930</c:v>
                </c:pt>
                <c:pt idx="1173">
                  <c:v>9940</c:v>
                </c:pt>
                <c:pt idx="1174">
                  <c:v>9950</c:v>
                </c:pt>
                <c:pt idx="1175">
                  <c:v>9960</c:v>
                </c:pt>
                <c:pt idx="1176">
                  <c:v>9970</c:v>
                </c:pt>
                <c:pt idx="1177">
                  <c:v>9980</c:v>
                </c:pt>
                <c:pt idx="1178">
                  <c:v>9990</c:v>
                </c:pt>
                <c:pt idx="1179">
                  <c:v>10000</c:v>
                </c:pt>
                <c:pt idx="1180">
                  <c:v>10010</c:v>
                </c:pt>
                <c:pt idx="1181">
                  <c:v>10020</c:v>
                </c:pt>
                <c:pt idx="1182">
                  <c:v>10030</c:v>
                </c:pt>
                <c:pt idx="1183">
                  <c:v>10040</c:v>
                </c:pt>
                <c:pt idx="1184">
                  <c:v>10050</c:v>
                </c:pt>
                <c:pt idx="1185">
                  <c:v>10060</c:v>
                </c:pt>
                <c:pt idx="1186">
                  <c:v>10070</c:v>
                </c:pt>
                <c:pt idx="1187">
                  <c:v>10080</c:v>
                </c:pt>
                <c:pt idx="1188">
                  <c:v>10090</c:v>
                </c:pt>
                <c:pt idx="1189">
                  <c:v>10100</c:v>
                </c:pt>
                <c:pt idx="1190">
                  <c:v>10110</c:v>
                </c:pt>
                <c:pt idx="1191">
                  <c:v>10120</c:v>
                </c:pt>
                <c:pt idx="1192">
                  <c:v>10130</c:v>
                </c:pt>
                <c:pt idx="1193">
                  <c:v>10140</c:v>
                </c:pt>
                <c:pt idx="1194">
                  <c:v>10150</c:v>
                </c:pt>
                <c:pt idx="1195">
                  <c:v>10160</c:v>
                </c:pt>
                <c:pt idx="1196">
                  <c:v>10170</c:v>
                </c:pt>
                <c:pt idx="1197">
                  <c:v>10180</c:v>
                </c:pt>
                <c:pt idx="1198">
                  <c:v>10190</c:v>
                </c:pt>
                <c:pt idx="1199">
                  <c:v>10200</c:v>
                </c:pt>
                <c:pt idx="1200">
                  <c:v>10210</c:v>
                </c:pt>
                <c:pt idx="1201">
                  <c:v>10220</c:v>
                </c:pt>
                <c:pt idx="1202">
                  <c:v>10230</c:v>
                </c:pt>
                <c:pt idx="1203">
                  <c:v>10240</c:v>
                </c:pt>
                <c:pt idx="1204">
                  <c:v>10250</c:v>
                </c:pt>
                <c:pt idx="1205">
                  <c:v>10260</c:v>
                </c:pt>
                <c:pt idx="1206">
                  <c:v>10270</c:v>
                </c:pt>
                <c:pt idx="1207">
                  <c:v>10280</c:v>
                </c:pt>
                <c:pt idx="1208">
                  <c:v>10290</c:v>
                </c:pt>
                <c:pt idx="1209">
                  <c:v>10300</c:v>
                </c:pt>
                <c:pt idx="1210">
                  <c:v>10310</c:v>
                </c:pt>
                <c:pt idx="1211">
                  <c:v>10320</c:v>
                </c:pt>
                <c:pt idx="1212">
                  <c:v>10330</c:v>
                </c:pt>
                <c:pt idx="1213">
                  <c:v>10340</c:v>
                </c:pt>
                <c:pt idx="1214">
                  <c:v>10350</c:v>
                </c:pt>
                <c:pt idx="1215">
                  <c:v>10360</c:v>
                </c:pt>
                <c:pt idx="1216">
                  <c:v>10370</c:v>
                </c:pt>
                <c:pt idx="1217">
                  <c:v>10380</c:v>
                </c:pt>
                <c:pt idx="1218">
                  <c:v>10390</c:v>
                </c:pt>
                <c:pt idx="1219">
                  <c:v>10400</c:v>
                </c:pt>
                <c:pt idx="1220">
                  <c:v>10410</c:v>
                </c:pt>
                <c:pt idx="1221">
                  <c:v>10420</c:v>
                </c:pt>
                <c:pt idx="1222">
                  <c:v>10430</c:v>
                </c:pt>
                <c:pt idx="1223">
                  <c:v>10440</c:v>
                </c:pt>
                <c:pt idx="1224">
                  <c:v>10450</c:v>
                </c:pt>
                <c:pt idx="1225">
                  <c:v>10460</c:v>
                </c:pt>
                <c:pt idx="1226">
                  <c:v>10470</c:v>
                </c:pt>
                <c:pt idx="1227">
                  <c:v>10480</c:v>
                </c:pt>
                <c:pt idx="1228">
                  <c:v>10490</c:v>
                </c:pt>
                <c:pt idx="1229">
                  <c:v>10500</c:v>
                </c:pt>
                <c:pt idx="1230">
                  <c:v>10510</c:v>
                </c:pt>
                <c:pt idx="1231">
                  <c:v>10520</c:v>
                </c:pt>
                <c:pt idx="1232">
                  <c:v>10530</c:v>
                </c:pt>
                <c:pt idx="1233">
                  <c:v>10540</c:v>
                </c:pt>
                <c:pt idx="1234">
                  <c:v>10550</c:v>
                </c:pt>
                <c:pt idx="1235">
                  <c:v>10560</c:v>
                </c:pt>
                <c:pt idx="1236">
                  <c:v>10570</c:v>
                </c:pt>
                <c:pt idx="1237">
                  <c:v>10580</c:v>
                </c:pt>
                <c:pt idx="1238">
                  <c:v>10590</c:v>
                </c:pt>
                <c:pt idx="1239">
                  <c:v>10600</c:v>
                </c:pt>
                <c:pt idx="1240">
                  <c:v>10610</c:v>
                </c:pt>
                <c:pt idx="1241">
                  <c:v>10620</c:v>
                </c:pt>
                <c:pt idx="1242">
                  <c:v>10630</c:v>
                </c:pt>
                <c:pt idx="1243">
                  <c:v>10640</c:v>
                </c:pt>
                <c:pt idx="1244">
                  <c:v>10650</c:v>
                </c:pt>
                <c:pt idx="1245">
                  <c:v>10660</c:v>
                </c:pt>
                <c:pt idx="1246">
                  <c:v>10670</c:v>
                </c:pt>
                <c:pt idx="1247">
                  <c:v>10680</c:v>
                </c:pt>
                <c:pt idx="1248">
                  <c:v>10690</c:v>
                </c:pt>
                <c:pt idx="1249">
                  <c:v>10700</c:v>
                </c:pt>
                <c:pt idx="1250">
                  <c:v>10710</c:v>
                </c:pt>
                <c:pt idx="1251">
                  <c:v>10720</c:v>
                </c:pt>
                <c:pt idx="1252">
                  <c:v>10730</c:v>
                </c:pt>
                <c:pt idx="1253">
                  <c:v>10740</c:v>
                </c:pt>
                <c:pt idx="1254">
                  <c:v>10750</c:v>
                </c:pt>
                <c:pt idx="1255">
                  <c:v>10760</c:v>
                </c:pt>
                <c:pt idx="1256">
                  <c:v>10770</c:v>
                </c:pt>
                <c:pt idx="1257">
                  <c:v>10780</c:v>
                </c:pt>
                <c:pt idx="1258">
                  <c:v>10790</c:v>
                </c:pt>
                <c:pt idx="1259">
                  <c:v>10800</c:v>
                </c:pt>
                <c:pt idx="1260">
                  <c:v>10810</c:v>
                </c:pt>
                <c:pt idx="1261">
                  <c:v>10820</c:v>
                </c:pt>
                <c:pt idx="1262">
                  <c:v>10830</c:v>
                </c:pt>
                <c:pt idx="1263">
                  <c:v>10840</c:v>
                </c:pt>
                <c:pt idx="1264">
                  <c:v>10850</c:v>
                </c:pt>
                <c:pt idx="1265">
                  <c:v>10860</c:v>
                </c:pt>
                <c:pt idx="1266">
                  <c:v>10870</c:v>
                </c:pt>
                <c:pt idx="1267">
                  <c:v>10880</c:v>
                </c:pt>
                <c:pt idx="1268">
                  <c:v>10890</c:v>
                </c:pt>
                <c:pt idx="1269">
                  <c:v>10900</c:v>
                </c:pt>
                <c:pt idx="1270">
                  <c:v>10910</c:v>
                </c:pt>
                <c:pt idx="1271">
                  <c:v>10920</c:v>
                </c:pt>
                <c:pt idx="1272">
                  <c:v>10930</c:v>
                </c:pt>
                <c:pt idx="1273">
                  <c:v>10940</c:v>
                </c:pt>
                <c:pt idx="1274">
                  <c:v>10950</c:v>
                </c:pt>
                <c:pt idx="1275">
                  <c:v>10960</c:v>
                </c:pt>
                <c:pt idx="1276">
                  <c:v>10970</c:v>
                </c:pt>
                <c:pt idx="1277">
                  <c:v>10980</c:v>
                </c:pt>
                <c:pt idx="1278">
                  <c:v>10990</c:v>
                </c:pt>
                <c:pt idx="1279">
                  <c:v>11000</c:v>
                </c:pt>
                <c:pt idx="1280">
                  <c:v>11010</c:v>
                </c:pt>
                <c:pt idx="1281">
                  <c:v>11020</c:v>
                </c:pt>
                <c:pt idx="1282">
                  <c:v>11030</c:v>
                </c:pt>
                <c:pt idx="1283">
                  <c:v>11040</c:v>
                </c:pt>
                <c:pt idx="1284">
                  <c:v>11050</c:v>
                </c:pt>
                <c:pt idx="1285">
                  <c:v>11060</c:v>
                </c:pt>
                <c:pt idx="1286">
                  <c:v>11070</c:v>
                </c:pt>
                <c:pt idx="1287">
                  <c:v>11080</c:v>
                </c:pt>
                <c:pt idx="1288">
                  <c:v>11090</c:v>
                </c:pt>
                <c:pt idx="1289">
                  <c:v>11100</c:v>
                </c:pt>
                <c:pt idx="1290">
                  <c:v>11110</c:v>
                </c:pt>
                <c:pt idx="1291">
                  <c:v>11120</c:v>
                </c:pt>
                <c:pt idx="1292">
                  <c:v>11130</c:v>
                </c:pt>
                <c:pt idx="1293">
                  <c:v>11140</c:v>
                </c:pt>
                <c:pt idx="1294">
                  <c:v>11150</c:v>
                </c:pt>
                <c:pt idx="1295">
                  <c:v>11160</c:v>
                </c:pt>
                <c:pt idx="1296">
                  <c:v>11170</c:v>
                </c:pt>
                <c:pt idx="1297">
                  <c:v>11180</c:v>
                </c:pt>
                <c:pt idx="1298">
                  <c:v>11190</c:v>
                </c:pt>
                <c:pt idx="1299">
                  <c:v>11200</c:v>
                </c:pt>
                <c:pt idx="1300">
                  <c:v>11210</c:v>
                </c:pt>
                <c:pt idx="1301">
                  <c:v>11220</c:v>
                </c:pt>
                <c:pt idx="1302">
                  <c:v>11230</c:v>
                </c:pt>
                <c:pt idx="1303">
                  <c:v>11240</c:v>
                </c:pt>
                <c:pt idx="1304">
                  <c:v>11250</c:v>
                </c:pt>
                <c:pt idx="1305">
                  <c:v>11260</c:v>
                </c:pt>
                <c:pt idx="1306">
                  <c:v>11270</c:v>
                </c:pt>
                <c:pt idx="1307">
                  <c:v>11280</c:v>
                </c:pt>
                <c:pt idx="1308">
                  <c:v>11290</c:v>
                </c:pt>
                <c:pt idx="1309">
                  <c:v>11300</c:v>
                </c:pt>
                <c:pt idx="1310">
                  <c:v>11310</c:v>
                </c:pt>
                <c:pt idx="1311">
                  <c:v>11320</c:v>
                </c:pt>
                <c:pt idx="1312">
                  <c:v>11330</c:v>
                </c:pt>
                <c:pt idx="1313">
                  <c:v>11340</c:v>
                </c:pt>
                <c:pt idx="1314">
                  <c:v>11350</c:v>
                </c:pt>
                <c:pt idx="1315">
                  <c:v>11360</c:v>
                </c:pt>
                <c:pt idx="1316">
                  <c:v>11370</c:v>
                </c:pt>
                <c:pt idx="1317">
                  <c:v>11380</c:v>
                </c:pt>
                <c:pt idx="1318">
                  <c:v>11390</c:v>
                </c:pt>
                <c:pt idx="1319">
                  <c:v>11400</c:v>
                </c:pt>
                <c:pt idx="1320">
                  <c:v>11410</c:v>
                </c:pt>
                <c:pt idx="1321">
                  <c:v>11420</c:v>
                </c:pt>
                <c:pt idx="1322">
                  <c:v>11430</c:v>
                </c:pt>
                <c:pt idx="1323">
                  <c:v>11440</c:v>
                </c:pt>
                <c:pt idx="1324">
                  <c:v>11450</c:v>
                </c:pt>
                <c:pt idx="1325">
                  <c:v>11460</c:v>
                </c:pt>
                <c:pt idx="1326">
                  <c:v>11470</c:v>
                </c:pt>
                <c:pt idx="1327">
                  <c:v>11480</c:v>
                </c:pt>
                <c:pt idx="1328">
                  <c:v>11490</c:v>
                </c:pt>
                <c:pt idx="1329">
                  <c:v>11500</c:v>
                </c:pt>
                <c:pt idx="1330">
                  <c:v>11510</c:v>
                </c:pt>
                <c:pt idx="1331">
                  <c:v>11520</c:v>
                </c:pt>
                <c:pt idx="1332">
                  <c:v>11530</c:v>
                </c:pt>
                <c:pt idx="1333">
                  <c:v>11540</c:v>
                </c:pt>
                <c:pt idx="1334">
                  <c:v>11550</c:v>
                </c:pt>
                <c:pt idx="1335">
                  <c:v>11560</c:v>
                </c:pt>
                <c:pt idx="1336">
                  <c:v>11570</c:v>
                </c:pt>
                <c:pt idx="1337">
                  <c:v>11580</c:v>
                </c:pt>
                <c:pt idx="1338">
                  <c:v>11590</c:v>
                </c:pt>
                <c:pt idx="1339">
                  <c:v>11600</c:v>
                </c:pt>
                <c:pt idx="1340">
                  <c:v>11610</c:v>
                </c:pt>
                <c:pt idx="1341">
                  <c:v>11620</c:v>
                </c:pt>
                <c:pt idx="1342">
                  <c:v>11630</c:v>
                </c:pt>
                <c:pt idx="1343">
                  <c:v>11640</c:v>
                </c:pt>
                <c:pt idx="1344">
                  <c:v>11650</c:v>
                </c:pt>
                <c:pt idx="1345">
                  <c:v>11660</c:v>
                </c:pt>
                <c:pt idx="1346">
                  <c:v>11670</c:v>
                </c:pt>
                <c:pt idx="1347">
                  <c:v>11680</c:v>
                </c:pt>
                <c:pt idx="1348">
                  <c:v>11690</c:v>
                </c:pt>
                <c:pt idx="1349">
                  <c:v>11700</c:v>
                </c:pt>
                <c:pt idx="1350">
                  <c:v>11710</c:v>
                </c:pt>
                <c:pt idx="1351">
                  <c:v>11720</c:v>
                </c:pt>
                <c:pt idx="1352">
                  <c:v>11730</c:v>
                </c:pt>
                <c:pt idx="1353">
                  <c:v>11740</c:v>
                </c:pt>
                <c:pt idx="1354">
                  <c:v>11750</c:v>
                </c:pt>
                <c:pt idx="1355">
                  <c:v>11760</c:v>
                </c:pt>
                <c:pt idx="1356">
                  <c:v>11770</c:v>
                </c:pt>
                <c:pt idx="1357">
                  <c:v>11780</c:v>
                </c:pt>
                <c:pt idx="1358">
                  <c:v>11790</c:v>
                </c:pt>
                <c:pt idx="1359">
                  <c:v>11800</c:v>
                </c:pt>
                <c:pt idx="1360">
                  <c:v>11810</c:v>
                </c:pt>
                <c:pt idx="1361">
                  <c:v>11820</c:v>
                </c:pt>
                <c:pt idx="1362">
                  <c:v>11830</c:v>
                </c:pt>
                <c:pt idx="1363">
                  <c:v>11840</c:v>
                </c:pt>
                <c:pt idx="1364">
                  <c:v>11850</c:v>
                </c:pt>
                <c:pt idx="1365">
                  <c:v>11860</c:v>
                </c:pt>
                <c:pt idx="1366">
                  <c:v>11870</c:v>
                </c:pt>
                <c:pt idx="1367">
                  <c:v>11880</c:v>
                </c:pt>
                <c:pt idx="1368">
                  <c:v>11890</c:v>
                </c:pt>
                <c:pt idx="1369">
                  <c:v>11900</c:v>
                </c:pt>
                <c:pt idx="1370">
                  <c:v>11910</c:v>
                </c:pt>
                <c:pt idx="1371">
                  <c:v>11920</c:v>
                </c:pt>
                <c:pt idx="1372">
                  <c:v>11930</c:v>
                </c:pt>
                <c:pt idx="1373">
                  <c:v>11940</c:v>
                </c:pt>
                <c:pt idx="1374">
                  <c:v>11950</c:v>
                </c:pt>
                <c:pt idx="1375">
                  <c:v>11960</c:v>
                </c:pt>
                <c:pt idx="1376">
                  <c:v>11970</c:v>
                </c:pt>
                <c:pt idx="1377">
                  <c:v>11980</c:v>
                </c:pt>
                <c:pt idx="1378">
                  <c:v>11990</c:v>
                </c:pt>
                <c:pt idx="1379">
                  <c:v>12000</c:v>
                </c:pt>
                <c:pt idx="1380">
                  <c:v>12010</c:v>
                </c:pt>
                <c:pt idx="1381">
                  <c:v>12020</c:v>
                </c:pt>
                <c:pt idx="1382">
                  <c:v>12030</c:v>
                </c:pt>
                <c:pt idx="1383">
                  <c:v>12040</c:v>
                </c:pt>
                <c:pt idx="1384">
                  <c:v>12050</c:v>
                </c:pt>
                <c:pt idx="1385">
                  <c:v>12060</c:v>
                </c:pt>
                <c:pt idx="1386">
                  <c:v>12070</c:v>
                </c:pt>
                <c:pt idx="1387">
                  <c:v>12080</c:v>
                </c:pt>
                <c:pt idx="1388">
                  <c:v>12090</c:v>
                </c:pt>
                <c:pt idx="1389">
                  <c:v>12100</c:v>
                </c:pt>
                <c:pt idx="1390">
                  <c:v>12110</c:v>
                </c:pt>
                <c:pt idx="1391">
                  <c:v>12120</c:v>
                </c:pt>
                <c:pt idx="1392">
                  <c:v>12130</c:v>
                </c:pt>
                <c:pt idx="1393">
                  <c:v>12140</c:v>
                </c:pt>
                <c:pt idx="1394">
                  <c:v>12150</c:v>
                </c:pt>
                <c:pt idx="1395">
                  <c:v>12160</c:v>
                </c:pt>
                <c:pt idx="1396">
                  <c:v>12170</c:v>
                </c:pt>
                <c:pt idx="1397">
                  <c:v>12180</c:v>
                </c:pt>
                <c:pt idx="1398">
                  <c:v>12190</c:v>
                </c:pt>
                <c:pt idx="1399">
                  <c:v>12200</c:v>
                </c:pt>
                <c:pt idx="1400">
                  <c:v>12210</c:v>
                </c:pt>
                <c:pt idx="1401">
                  <c:v>12220</c:v>
                </c:pt>
                <c:pt idx="1402">
                  <c:v>12230</c:v>
                </c:pt>
                <c:pt idx="1403">
                  <c:v>12240</c:v>
                </c:pt>
                <c:pt idx="1404">
                  <c:v>12250</c:v>
                </c:pt>
                <c:pt idx="1405">
                  <c:v>12260</c:v>
                </c:pt>
                <c:pt idx="1406">
                  <c:v>12270</c:v>
                </c:pt>
                <c:pt idx="1407">
                  <c:v>12280</c:v>
                </c:pt>
                <c:pt idx="1408">
                  <c:v>12290</c:v>
                </c:pt>
                <c:pt idx="1409">
                  <c:v>12300</c:v>
                </c:pt>
                <c:pt idx="1410">
                  <c:v>12310</c:v>
                </c:pt>
                <c:pt idx="1411">
                  <c:v>12320</c:v>
                </c:pt>
                <c:pt idx="1412">
                  <c:v>12330</c:v>
                </c:pt>
                <c:pt idx="1413">
                  <c:v>12340</c:v>
                </c:pt>
                <c:pt idx="1414">
                  <c:v>12350</c:v>
                </c:pt>
                <c:pt idx="1415">
                  <c:v>12360</c:v>
                </c:pt>
                <c:pt idx="1416">
                  <c:v>12370</c:v>
                </c:pt>
                <c:pt idx="1417">
                  <c:v>12380</c:v>
                </c:pt>
                <c:pt idx="1418">
                  <c:v>12390</c:v>
                </c:pt>
                <c:pt idx="1419">
                  <c:v>12400</c:v>
                </c:pt>
                <c:pt idx="1420">
                  <c:v>12410</c:v>
                </c:pt>
                <c:pt idx="1421">
                  <c:v>12420</c:v>
                </c:pt>
                <c:pt idx="1422">
                  <c:v>12430</c:v>
                </c:pt>
                <c:pt idx="1423">
                  <c:v>12440</c:v>
                </c:pt>
                <c:pt idx="1424">
                  <c:v>12450</c:v>
                </c:pt>
                <c:pt idx="1425">
                  <c:v>12460</c:v>
                </c:pt>
                <c:pt idx="1426">
                  <c:v>12470</c:v>
                </c:pt>
                <c:pt idx="1427">
                  <c:v>12480</c:v>
                </c:pt>
                <c:pt idx="1428">
                  <c:v>12490</c:v>
                </c:pt>
                <c:pt idx="1429">
                  <c:v>12500</c:v>
                </c:pt>
                <c:pt idx="1430">
                  <c:v>12510</c:v>
                </c:pt>
                <c:pt idx="1431">
                  <c:v>12520</c:v>
                </c:pt>
                <c:pt idx="1432">
                  <c:v>12530</c:v>
                </c:pt>
                <c:pt idx="1433">
                  <c:v>12540</c:v>
                </c:pt>
                <c:pt idx="1434">
                  <c:v>12550</c:v>
                </c:pt>
                <c:pt idx="1435">
                  <c:v>12560</c:v>
                </c:pt>
                <c:pt idx="1436">
                  <c:v>12570</c:v>
                </c:pt>
                <c:pt idx="1437">
                  <c:v>12580</c:v>
                </c:pt>
                <c:pt idx="1438">
                  <c:v>12590</c:v>
                </c:pt>
                <c:pt idx="1439">
                  <c:v>12600</c:v>
                </c:pt>
                <c:pt idx="1440">
                  <c:v>12610</c:v>
                </c:pt>
                <c:pt idx="1441">
                  <c:v>12620</c:v>
                </c:pt>
                <c:pt idx="1442">
                  <c:v>12630</c:v>
                </c:pt>
                <c:pt idx="1443">
                  <c:v>12640</c:v>
                </c:pt>
                <c:pt idx="1444">
                  <c:v>12650</c:v>
                </c:pt>
                <c:pt idx="1445">
                  <c:v>12660</c:v>
                </c:pt>
                <c:pt idx="1446">
                  <c:v>12670</c:v>
                </c:pt>
                <c:pt idx="1447">
                  <c:v>12680</c:v>
                </c:pt>
                <c:pt idx="1448">
                  <c:v>12690</c:v>
                </c:pt>
                <c:pt idx="1449">
                  <c:v>12700</c:v>
                </c:pt>
                <c:pt idx="1450">
                  <c:v>12710</c:v>
                </c:pt>
                <c:pt idx="1451">
                  <c:v>12720</c:v>
                </c:pt>
                <c:pt idx="1452">
                  <c:v>12730</c:v>
                </c:pt>
                <c:pt idx="1453">
                  <c:v>12740</c:v>
                </c:pt>
                <c:pt idx="1454">
                  <c:v>12750</c:v>
                </c:pt>
                <c:pt idx="1455">
                  <c:v>12760</c:v>
                </c:pt>
                <c:pt idx="1456">
                  <c:v>12770</c:v>
                </c:pt>
                <c:pt idx="1457">
                  <c:v>12780</c:v>
                </c:pt>
                <c:pt idx="1458">
                  <c:v>12790</c:v>
                </c:pt>
                <c:pt idx="1459">
                  <c:v>12800</c:v>
                </c:pt>
                <c:pt idx="1460">
                  <c:v>12810</c:v>
                </c:pt>
                <c:pt idx="1461">
                  <c:v>12820</c:v>
                </c:pt>
                <c:pt idx="1462">
                  <c:v>12830</c:v>
                </c:pt>
                <c:pt idx="1463">
                  <c:v>12840</c:v>
                </c:pt>
                <c:pt idx="1464">
                  <c:v>12850</c:v>
                </c:pt>
                <c:pt idx="1465">
                  <c:v>12860</c:v>
                </c:pt>
                <c:pt idx="1466">
                  <c:v>12870</c:v>
                </c:pt>
                <c:pt idx="1467">
                  <c:v>12880</c:v>
                </c:pt>
                <c:pt idx="1468">
                  <c:v>12890</c:v>
                </c:pt>
                <c:pt idx="1469">
                  <c:v>12900</c:v>
                </c:pt>
                <c:pt idx="1470">
                  <c:v>12910</c:v>
                </c:pt>
                <c:pt idx="1471">
                  <c:v>12920</c:v>
                </c:pt>
                <c:pt idx="1472">
                  <c:v>12930</c:v>
                </c:pt>
                <c:pt idx="1473">
                  <c:v>12940</c:v>
                </c:pt>
                <c:pt idx="1474">
                  <c:v>12950</c:v>
                </c:pt>
                <c:pt idx="1475">
                  <c:v>12960</c:v>
                </c:pt>
                <c:pt idx="1476">
                  <c:v>12970</c:v>
                </c:pt>
                <c:pt idx="1477">
                  <c:v>12980</c:v>
                </c:pt>
                <c:pt idx="1478">
                  <c:v>12990</c:v>
                </c:pt>
                <c:pt idx="1479">
                  <c:v>13000</c:v>
                </c:pt>
                <c:pt idx="1480">
                  <c:v>13010</c:v>
                </c:pt>
                <c:pt idx="1481">
                  <c:v>13020</c:v>
                </c:pt>
                <c:pt idx="1482">
                  <c:v>13030</c:v>
                </c:pt>
                <c:pt idx="1483">
                  <c:v>13040</c:v>
                </c:pt>
                <c:pt idx="1484">
                  <c:v>13050</c:v>
                </c:pt>
                <c:pt idx="1485">
                  <c:v>13060</c:v>
                </c:pt>
                <c:pt idx="1486">
                  <c:v>13070</c:v>
                </c:pt>
                <c:pt idx="1487">
                  <c:v>13080</c:v>
                </c:pt>
                <c:pt idx="1488">
                  <c:v>13090</c:v>
                </c:pt>
                <c:pt idx="1489">
                  <c:v>13100</c:v>
                </c:pt>
                <c:pt idx="1490">
                  <c:v>13110</c:v>
                </c:pt>
                <c:pt idx="1491">
                  <c:v>13120</c:v>
                </c:pt>
                <c:pt idx="1492">
                  <c:v>13130</c:v>
                </c:pt>
                <c:pt idx="1493">
                  <c:v>13140</c:v>
                </c:pt>
                <c:pt idx="1494">
                  <c:v>13150</c:v>
                </c:pt>
                <c:pt idx="1495">
                  <c:v>13160</c:v>
                </c:pt>
                <c:pt idx="1496">
                  <c:v>13170</c:v>
                </c:pt>
                <c:pt idx="1497">
                  <c:v>13180</c:v>
                </c:pt>
                <c:pt idx="1498">
                  <c:v>13190</c:v>
                </c:pt>
                <c:pt idx="1499">
                  <c:v>13200</c:v>
                </c:pt>
                <c:pt idx="1500">
                  <c:v>13210</c:v>
                </c:pt>
                <c:pt idx="1501">
                  <c:v>13220</c:v>
                </c:pt>
                <c:pt idx="1502">
                  <c:v>13230</c:v>
                </c:pt>
                <c:pt idx="1503">
                  <c:v>13240</c:v>
                </c:pt>
                <c:pt idx="1504">
                  <c:v>13250</c:v>
                </c:pt>
                <c:pt idx="1505">
                  <c:v>13260</c:v>
                </c:pt>
                <c:pt idx="1506">
                  <c:v>13270</c:v>
                </c:pt>
                <c:pt idx="1507">
                  <c:v>13280</c:v>
                </c:pt>
                <c:pt idx="1508">
                  <c:v>13290</c:v>
                </c:pt>
                <c:pt idx="1509">
                  <c:v>13300</c:v>
                </c:pt>
                <c:pt idx="1510">
                  <c:v>13310</c:v>
                </c:pt>
                <c:pt idx="1511">
                  <c:v>13320</c:v>
                </c:pt>
                <c:pt idx="1512">
                  <c:v>13330</c:v>
                </c:pt>
                <c:pt idx="1513">
                  <c:v>13340</c:v>
                </c:pt>
                <c:pt idx="1514">
                  <c:v>13350</c:v>
                </c:pt>
                <c:pt idx="1515">
                  <c:v>13360</c:v>
                </c:pt>
                <c:pt idx="1516">
                  <c:v>13370</c:v>
                </c:pt>
                <c:pt idx="1517">
                  <c:v>13380</c:v>
                </c:pt>
                <c:pt idx="1518">
                  <c:v>13390</c:v>
                </c:pt>
                <c:pt idx="1519">
                  <c:v>13400</c:v>
                </c:pt>
                <c:pt idx="1520">
                  <c:v>13410</c:v>
                </c:pt>
                <c:pt idx="1521">
                  <c:v>13420</c:v>
                </c:pt>
                <c:pt idx="1522">
                  <c:v>13430</c:v>
                </c:pt>
                <c:pt idx="1523">
                  <c:v>13440</c:v>
                </c:pt>
                <c:pt idx="1524">
                  <c:v>13450</c:v>
                </c:pt>
                <c:pt idx="1525">
                  <c:v>13460</c:v>
                </c:pt>
                <c:pt idx="1526">
                  <c:v>13470</c:v>
                </c:pt>
                <c:pt idx="1527">
                  <c:v>13480</c:v>
                </c:pt>
                <c:pt idx="1528">
                  <c:v>13490</c:v>
                </c:pt>
                <c:pt idx="1529">
                  <c:v>13500</c:v>
                </c:pt>
                <c:pt idx="1530">
                  <c:v>13510</c:v>
                </c:pt>
                <c:pt idx="1531">
                  <c:v>13520</c:v>
                </c:pt>
                <c:pt idx="1532">
                  <c:v>13530</c:v>
                </c:pt>
                <c:pt idx="1533">
                  <c:v>13540</c:v>
                </c:pt>
                <c:pt idx="1534">
                  <c:v>13550</c:v>
                </c:pt>
                <c:pt idx="1535">
                  <c:v>13560</c:v>
                </c:pt>
                <c:pt idx="1536">
                  <c:v>13570</c:v>
                </c:pt>
                <c:pt idx="1537">
                  <c:v>13580</c:v>
                </c:pt>
                <c:pt idx="1538">
                  <c:v>13590</c:v>
                </c:pt>
                <c:pt idx="1539">
                  <c:v>13600</c:v>
                </c:pt>
                <c:pt idx="1540">
                  <c:v>13610</c:v>
                </c:pt>
                <c:pt idx="1541">
                  <c:v>13620</c:v>
                </c:pt>
                <c:pt idx="1542">
                  <c:v>13630</c:v>
                </c:pt>
                <c:pt idx="1543">
                  <c:v>13640</c:v>
                </c:pt>
                <c:pt idx="1544">
                  <c:v>13650</c:v>
                </c:pt>
                <c:pt idx="1545">
                  <c:v>13660</c:v>
                </c:pt>
                <c:pt idx="1546">
                  <c:v>13670</c:v>
                </c:pt>
                <c:pt idx="1547">
                  <c:v>13680</c:v>
                </c:pt>
                <c:pt idx="1548">
                  <c:v>13690</c:v>
                </c:pt>
                <c:pt idx="1549">
                  <c:v>13700</c:v>
                </c:pt>
                <c:pt idx="1550">
                  <c:v>13710</c:v>
                </c:pt>
                <c:pt idx="1551">
                  <c:v>13720</c:v>
                </c:pt>
                <c:pt idx="1552">
                  <c:v>13730</c:v>
                </c:pt>
                <c:pt idx="1553">
                  <c:v>13740</c:v>
                </c:pt>
                <c:pt idx="1554">
                  <c:v>13750</c:v>
                </c:pt>
                <c:pt idx="1555">
                  <c:v>13760</c:v>
                </c:pt>
                <c:pt idx="1556">
                  <c:v>13770</c:v>
                </c:pt>
                <c:pt idx="1557">
                  <c:v>13780</c:v>
                </c:pt>
                <c:pt idx="1558">
                  <c:v>13790</c:v>
                </c:pt>
                <c:pt idx="1559">
                  <c:v>13800</c:v>
                </c:pt>
                <c:pt idx="1560">
                  <c:v>13810</c:v>
                </c:pt>
                <c:pt idx="1561">
                  <c:v>13820</c:v>
                </c:pt>
                <c:pt idx="1562">
                  <c:v>13830</c:v>
                </c:pt>
                <c:pt idx="1563">
                  <c:v>13840</c:v>
                </c:pt>
                <c:pt idx="1564">
                  <c:v>13850</c:v>
                </c:pt>
                <c:pt idx="1565">
                  <c:v>13860</c:v>
                </c:pt>
                <c:pt idx="1566">
                  <c:v>13870</c:v>
                </c:pt>
                <c:pt idx="1567">
                  <c:v>13880</c:v>
                </c:pt>
                <c:pt idx="1568">
                  <c:v>13890</c:v>
                </c:pt>
                <c:pt idx="1569">
                  <c:v>13900</c:v>
                </c:pt>
                <c:pt idx="1570">
                  <c:v>13910</c:v>
                </c:pt>
                <c:pt idx="1571">
                  <c:v>13920</c:v>
                </c:pt>
                <c:pt idx="1572">
                  <c:v>13930</c:v>
                </c:pt>
                <c:pt idx="1573">
                  <c:v>13940</c:v>
                </c:pt>
                <c:pt idx="1574">
                  <c:v>13950</c:v>
                </c:pt>
                <c:pt idx="1575">
                  <c:v>13960</c:v>
                </c:pt>
                <c:pt idx="1576">
                  <c:v>13970</c:v>
                </c:pt>
                <c:pt idx="1577">
                  <c:v>13980</c:v>
                </c:pt>
                <c:pt idx="1578">
                  <c:v>13990</c:v>
                </c:pt>
                <c:pt idx="1579">
                  <c:v>14000</c:v>
                </c:pt>
                <c:pt idx="1580">
                  <c:v>14010</c:v>
                </c:pt>
                <c:pt idx="1581">
                  <c:v>14020</c:v>
                </c:pt>
                <c:pt idx="1582">
                  <c:v>14030</c:v>
                </c:pt>
                <c:pt idx="1583">
                  <c:v>14040</c:v>
                </c:pt>
                <c:pt idx="1584">
                  <c:v>14050</c:v>
                </c:pt>
                <c:pt idx="1585">
                  <c:v>14060</c:v>
                </c:pt>
                <c:pt idx="1586">
                  <c:v>14070</c:v>
                </c:pt>
                <c:pt idx="1587">
                  <c:v>14080</c:v>
                </c:pt>
                <c:pt idx="1588">
                  <c:v>14090</c:v>
                </c:pt>
                <c:pt idx="1589">
                  <c:v>14100</c:v>
                </c:pt>
                <c:pt idx="1590">
                  <c:v>14110</c:v>
                </c:pt>
                <c:pt idx="1591">
                  <c:v>14120</c:v>
                </c:pt>
                <c:pt idx="1592">
                  <c:v>14130</c:v>
                </c:pt>
                <c:pt idx="1593">
                  <c:v>14140</c:v>
                </c:pt>
                <c:pt idx="1594">
                  <c:v>14150</c:v>
                </c:pt>
                <c:pt idx="1595">
                  <c:v>14160</c:v>
                </c:pt>
                <c:pt idx="1596">
                  <c:v>14170</c:v>
                </c:pt>
                <c:pt idx="1597">
                  <c:v>14180</c:v>
                </c:pt>
                <c:pt idx="1598">
                  <c:v>14190</c:v>
                </c:pt>
                <c:pt idx="1599">
                  <c:v>14200</c:v>
                </c:pt>
                <c:pt idx="1600">
                  <c:v>14210</c:v>
                </c:pt>
                <c:pt idx="1601">
                  <c:v>14220</c:v>
                </c:pt>
                <c:pt idx="1602">
                  <c:v>14230</c:v>
                </c:pt>
                <c:pt idx="1603">
                  <c:v>14240</c:v>
                </c:pt>
                <c:pt idx="1604">
                  <c:v>14250</c:v>
                </c:pt>
                <c:pt idx="1605">
                  <c:v>14260</c:v>
                </c:pt>
                <c:pt idx="1606">
                  <c:v>14270</c:v>
                </c:pt>
                <c:pt idx="1607">
                  <c:v>14280</c:v>
                </c:pt>
                <c:pt idx="1608">
                  <c:v>14290</c:v>
                </c:pt>
                <c:pt idx="1609">
                  <c:v>14300</c:v>
                </c:pt>
                <c:pt idx="1610">
                  <c:v>14310</c:v>
                </c:pt>
                <c:pt idx="1611">
                  <c:v>14320</c:v>
                </c:pt>
                <c:pt idx="1612">
                  <c:v>14330</c:v>
                </c:pt>
                <c:pt idx="1613">
                  <c:v>14340</c:v>
                </c:pt>
                <c:pt idx="1614">
                  <c:v>14350</c:v>
                </c:pt>
                <c:pt idx="1615">
                  <c:v>14360</c:v>
                </c:pt>
                <c:pt idx="1616">
                  <c:v>14370</c:v>
                </c:pt>
                <c:pt idx="1617">
                  <c:v>14380</c:v>
                </c:pt>
                <c:pt idx="1618">
                  <c:v>14390</c:v>
                </c:pt>
                <c:pt idx="1619">
                  <c:v>14400</c:v>
                </c:pt>
                <c:pt idx="1620">
                  <c:v>14410</c:v>
                </c:pt>
                <c:pt idx="1621">
                  <c:v>14420</c:v>
                </c:pt>
                <c:pt idx="1622">
                  <c:v>14430</c:v>
                </c:pt>
                <c:pt idx="1623">
                  <c:v>14440</c:v>
                </c:pt>
                <c:pt idx="1624">
                  <c:v>14450</c:v>
                </c:pt>
                <c:pt idx="1625">
                  <c:v>14460</c:v>
                </c:pt>
                <c:pt idx="1626">
                  <c:v>14470</c:v>
                </c:pt>
                <c:pt idx="1627">
                  <c:v>14480</c:v>
                </c:pt>
                <c:pt idx="1628">
                  <c:v>14490</c:v>
                </c:pt>
                <c:pt idx="1629">
                  <c:v>14500</c:v>
                </c:pt>
                <c:pt idx="1630">
                  <c:v>14510</c:v>
                </c:pt>
                <c:pt idx="1631">
                  <c:v>14520</c:v>
                </c:pt>
                <c:pt idx="1632">
                  <c:v>14530</c:v>
                </c:pt>
                <c:pt idx="1633">
                  <c:v>14540</c:v>
                </c:pt>
                <c:pt idx="1634">
                  <c:v>14550</c:v>
                </c:pt>
                <c:pt idx="1635">
                  <c:v>14560</c:v>
                </c:pt>
                <c:pt idx="1636">
                  <c:v>14570</c:v>
                </c:pt>
                <c:pt idx="1637">
                  <c:v>14580</c:v>
                </c:pt>
                <c:pt idx="1638">
                  <c:v>14590</c:v>
                </c:pt>
                <c:pt idx="1639">
                  <c:v>14600</c:v>
                </c:pt>
                <c:pt idx="1640">
                  <c:v>14610</c:v>
                </c:pt>
                <c:pt idx="1641">
                  <c:v>14620</c:v>
                </c:pt>
                <c:pt idx="1642">
                  <c:v>14630</c:v>
                </c:pt>
                <c:pt idx="1643">
                  <c:v>14640</c:v>
                </c:pt>
                <c:pt idx="1644">
                  <c:v>14650</c:v>
                </c:pt>
                <c:pt idx="1645">
                  <c:v>14660</c:v>
                </c:pt>
                <c:pt idx="1646">
                  <c:v>14670</c:v>
                </c:pt>
                <c:pt idx="1647">
                  <c:v>14680</c:v>
                </c:pt>
                <c:pt idx="1648">
                  <c:v>14690</c:v>
                </c:pt>
                <c:pt idx="1649">
                  <c:v>14700</c:v>
                </c:pt>
                <c:pt idx="1650">
                  <c:v>14710</c:v>
                </c:pt>
                <c:pt idx="1651">
                  <c:v>14720</c:v>
                </c:pt>
                <c:pt idx="1652">
                  <c:v>14730</c:v>
                </c:pt>
                <c:pt idx="1653">
                  <c:v>14740</c:v>
                </c:pt>
                <c:pt idx="1654">
                  <c:v>14750</c:v>
                </c:pt>
                <c:pt idx="1655">
                  <c:v>14760</c:v>
                </c:pt>
                <c:pt idx="1656">
                  <c:v>14770</c:v>
                </c:pt>
                <c:pt idx="1657">
                  <c:v>14780</c:v>
                </c:pt>
                <c:pt idx="1658">
                  <c:v>14790</c:v>
                </c:pt>
                <c:pt idx="1659">
                  <c:v>14800</c:v>
                </c:pt>
                <c:pt idx="1660">
                  <c:v>14810</c:v>
                </c:pt>
                <c:pt idx="1661">
                  <c:v>14820</c:v>
                </c:pt>
                <c:pt idx="1662">
                  <c:v>14830</c:v>
                </c:pt>
                <c:pt idx="1663">
                  <c:v>14840</c:v>
                </c:pt>
                <c:pt idx="1664">
                  <c:v>14850</c:v>
                </c:pt>
                <c:pt idx="1665">
                  <c:v>14860</c:v>
                </c:pt>
                <c:pt idx="1666">
                  <c:v>14870</c:v>
                </c:pt>
                <c:pt idx="1667">
                  <c:v>14880</c:v>
                </c:pt>
                <c:pt idx="1668">
                  <c:v>14890</c:v>
                </c:pt>
                <c:pt idx="1669">
                  <c:v>14900</c:v>
                </c:pt>
                <c:pt idx="1670">
                  <c:v>14910</c:v>
                </c:pt>
                <c:pt idx="1671">
                  <c:v>14920</c:v>
                </c:pt>
                <c:pt idx="1672">
                  <c:v>14930</c:v>
                </c:pt>
                <c:pt idx="1673">
                  <c:v>14940</c:v>
                </c:pt>
                <c:pt idx="1674">
                  <c:v>14950</c:v>
                </c:pt>
                <c:pt idx="1675">
                  <c:v>14960</c:v>
                </c:pt>
                <c:pt idx="1676">
                  <c:v>14970</c:v>
                </c:pt>
                <c:pt idx="1677">
                  <c:v>14980</c:v>
                </c:pt>
                <c:pt idx="1678">
                  <c:v>14990</c:v>
                </c:pt>
                <c:pt idx="1679">
                  <c:v>15000</c:v>
                </c:pt>
                <c:pt idx="1680">
                  <c:v>15010</c:v>
                </c:pt>
                <c:pt idx="1681">
                  <c:v>15020</c:v>
                </c:pt>
                <c:pt idx="1682">
                  <c:v>15030</c:v>
                </c:pt>
                <c:pt idx="1683">
                  <c:v>15040</c:v>
                </c:pt>
                <c:pt idx="1684">
                  <c:v>15050</c:v>
                </c:pt>
                <c:pt idx="1685">
                  <c:v>15060</c:v>
                </c:pt>
                <c:pt idx="1686">
                  <c:v>15070</c:v>
                </c:pt>
                <c:pt idx="1687">
                  <c:v>15080</c:v>
                </c:pt>
                <c:pt idx="1688">
                  <c:v>15090</c:v>
                </c:pt>
                <c:pt idx="1689">
                  <c:v>15100</c:v>
                </c:pt>
                <c:pt idx="1690">
                  <c:v>15110</c:v>
                </c:pt>
                <c:pt idx="1691">
                  <c:v>15120</c:v>
                </c:pt>
                <c:pt idx="1692">
                  <c:v>15130</c:v>
                </c:pt>
                <c:pt idx="1693">
                  <c:v>15140</c:v>
                </c:pt>
                <c:pt idx="1694">
                  <c:v>15150</c:v>
                </c:pt>
                <c:pt idx="1695">
                  <c:v>15160</c:v>
                </c:pt>
                <c:pt idx="1696">
                  <c:v>15170</c:v>
                </c:pt>
                <c:pt idx="1697">
                  <c:v>15180</c:v>
                </c:pt>
                <c:pt idx="1698">
                  <c:v>15190</c:v>
                </c:pt>
                <c:pt idx="1699">
                  <c:v>15200</c:v>
                </c:pt>
                <c:pt idx="1700">
                  <c:v>15210</c:v>
                </c:pt>
                <c:pt idx="1701">
                  <c:v>15220</c:v>
                </c:pt>
                <c:pt idx="1702">
                  <c:v>15230</c:v>
                </c:pt>
                <c:pt idx="1703">
                  <c:v>15240</c:v>
                </c:pt>
                <c:pt idx="1704">
                  <c:v>15250</c:v>
                </c:pt>
                <c:pt idx="1705">
                  <c:v>15260</c:v>
                </c:pt>
                <c:pt idx="1706">
                  <c:v>15270</c:v>
                </c:pt>
                <c:pt idx="1707">
                  <c:v>15280</c:v>
                </c:pt>
                <c:pt idx="1708">
                  <c:v>15290</c:v>
                </c:pt>
                <c:pt idx="1709">
                  <c:v>15300</c:v>
                </c:pt>
                <c:pt idx="1710">
                  <c:v>15310</c:v>
                </c:pt>
                <c:pt idx="1711">
                  <c:v>15320</c:v>
                </c:pt>
                <c:pt idx="1712">
                  <c:v>15330</c:v>
                </c:pt>
                <c:pt idx="1713">
                  <c:v>15340</c:v>
                </c:pt>
                <c:pt idx="1714">
                  <c:v>15350</c:v>
                </c:pt>
                <c:pt idx="1715">
                  <c:v>15360</c:v>
                </c:pt>
                <c:pt idx="1716">
                  <c:v>15370</c:v>
                </c:pt>
                <c:pt idx="1717">
                  <c:v>15380</c:v>
                </c:pt>
                <c:pt idx="1718">
                  <c:v>15390</c:v>
                </c:pt>
                <c:pt idx="1719">
                  <c:v>15400</c:v>
                </c:pt>
                <c:pt idx="1720">
                  <c:v>15410</c:v>
                </c:pt>
                <c:pt idx="1721">
                  <c:v>15420</c:v>
                </c:pt>
                <c:pt idx="1722">
                  <c:v>15430</c:v>
                </c:pt>
                <c:pt idx="1723">
                  <c:v>15440</c:v>
                </c:pt>
                <c:pt idx="1724">
                  <c:v>15450</c:v>
                </c:pt>
                <c:pt idx="1725">
                  <c:v>15460</c:v>
                </c:pt>
                <c:pt idx="1726">
                  <c:v>15470</c:v>
                </c:pt>
                <c:pt idx="1727">
                  <c:v>15480</c:v>
                </c:pt>
                <c:pt idx="1728">
                  <c:v>15490</c:v>
                </c:pt>
                <c:pt idx="1729">
                  <c:v>15500</c:v>
                </c:pt>
                <c:pt idx="1730">
                  <c:v>15510</c:v>
                </c:pt>
                <c:pt idx="1731">
                  <c:v>15520</c:v>
                </c:pt>
                <c:pt idx="1732">
                  <c:v>15530</c:v>
                </c:pt>
                <c:pt idx="1733">
                  <c:v>15540</c:v>
                </c:pt>
                <c:pt idx="1734">
                  <c:v>15550</c:v>
                </c:pt>
                <c:pt idx="1735">
                  <c:v>15560</c:v>
                </c:pt>
                <c:pt idx="1736">
                  <c:v>15570</c:v>
                </c:pt>
                <c:pt idx="1737">
                  <c:v>15580</c:v>
                </c:pt>
                <c:pt idx="1738">
                  <c:v>15590</c:v>
                </c:pt>
                <c:pt idx="1739">
                  <c:v>15600</c:v>
                </c:pt>
                <c:pt idx="1740">
                  <c:v>15610</c:v>
                </c:pt>
                <c:pt idx="1741">
                  <c:v>15620</c:v>
                </c:pt>
                <c:pt idx="1742">
                  <c:v>15630</c:v>
                </c:pt>
                <c:pt idx="1743">
                  <c:v>15640</c:v>
                </c:pt>
                <c:pt idx="1744">
                  <c:v>15650</c:v>
                </c:pt>
                <c:pt idx="1745">
                  <c:v>15660</c:v>
                </c:pt>
                <c:pt idx="1746">
                  <c:v>15670</c:v>
                </c:pt>
                <c:pt idx="1747">
                  <c:v>15680</c:v>
                </c:pt>
                <c:pt idx="1748">
                  <c:v>15690</c:v>
                </c:pt>
                <c:pt idx="1749">
                  <c:v>15700</c:v>
                </c:pt>
                <c:pt idx="1750">
                  <c:v>15710</c:v>
                </c:pt>
                <c:pt idx="1751">
                  <c:v>15720</c:v>
                </c:pt>
                <c:pt idx="1752">
                  <c:v>15730</c:v>
                </c:pt>
                <c:pt idx="1753">
                  <c:v>15740</c:v>
                </c:pt>
                <c:pt idx="1754">
                  <c:v>15750</c:v>
                </c:pt>
                <c:pt idx="1755">
                  <c:v>15760</c:v>
                </c:pt>
                <c:pt idx="1756">
                  <c:v>15770</c:v>
                </c:pt>
                <c:pt idx="1757">
                  <c:v>15780</c:v>
                </c:pt>
                <c:pt idx="1758">
                  <c:v>15790</c:v>
                </c:pt>
                <c:pt idx="1759">
                  <c:v>15800</c:v>
                </c:pt>
                <c:pt idx="1760">
                  <c:v>15810</c:v>
                </c:pt>
                <c:pt idx="1761">
                  <c:v>15820</c:v>
                </c:pt>
                <c:pt idx="1762">
                  <c:v>15830</c:v>
                </c:pt>
                <c:pt idx="1763">
                  <c:v>15840</c:v>
                </c:pt>
                <c:pt idx="1764">
                  <c:v>15850</c:v>
                </c:pt>
                <c:pt idx="1765">
                  <c:v>15860</c:v>
                </c:pt>
                <c:pt idx="1766">
                  <c:v>15870</c:v>
                </c:pt>
                <c:pt idx="1767">
                  <c:v>15880</c:v>
                </c:pt>
                <c:pt idx="1768">
                  <c:v>15890</c:v>
                </c:pt>
                <c:pt idx="1769">
                  <c:v>15900</c:v>
                </c:pt>
                <c:pt idx="1770">
                  <c:v>15910</c:v>
                </c:pt>
                <c:pt idx="1771">
                  <c:v>15920</c:v>
                </c:pt>
                <c:pt idx="1772">
                  <c:v>15930</c:v>
                </c:pt>
                <c:pt idx="1773">
                  <c:v>15940</c:v>
                </c:pt>
                <c:pt idx="1774">
                  <c:v>15950</c:v>
                </c:pt>
                <c:pt idx="1775">
                  <c:v>15960</c:v>
                </c:pt>
                <c:pt idx="1776">
                  <c:v>15970</c:v>
                </c:pt>
                <c:pt idx="1777">
                  <c:v>15980</c:v>
                </c:pt>
                <c:pt idx="1778">
                  <c:v>15990</c:v>
                </c:pt>
                <c:pt idx="1779">
                  <c:v>16000</c:v>
                </c:pt>
              </c:numCache>
            </c:numRef>
          </c:cat>
          <c:val>
            <c:numRef>
              <c:f>Лист1!$G$4:$G$1783</c:f>
              <c:numCache>
                <c:formatCode>General</c:formatCode>
                <c:ptCount val="1780"/>
                <c:pt idx="0">
                  <c:v>1.2830000000000001E-3</c:v>
                </c:pt>
                <c:pt idx="1">
                  <c:v>2.245E-3</c:v>
                </c:pt>
                <c:pt idx="2">
                  <c:v>3.5279999999999999E-3</c:v>
                </c:pt>
                <c:pt idx="3">
                  <c:v>3.5279999999999999E-3</c:v>
                </c:pt>
                <c:pt idx="4">
                  <c:v>5.1320000000000003E-3</c:v>
                </c:pt>
                <c:pt idx="5">
                  <c:v>8.0180000000000008E-3</c:v>
                </c:pt>
                <c:pt idx="6">
                  <c:v>8.9800000000000001E-3</c:v>
                </c:pt>
                <c:pt idx="7">
                  <c:v>1.0263E-2</c:v>
                </c:pt>
                <c:pt idx="8">
                  <c:v>1.2508E-2</c:v>
                </c:pt>
                <c:pt idx="9">
                  <c:v>1.6677999999999998E-2</c:v>
                </c:pt>
                <c:pt idx="10">
                  <c:v>1.7961000000000001E-2</c:v>
                </c:pt>
                <c:pt idx="11">
                  <c:v>4.1374000000000001E-2</c:v>
                </c:pt>
                <c:pt idx="12">
                  <c:v>2.1489000000000001E-2</c:v>
                </c:pt>
                <c:pt idx="13">
                  <c:v>2.2772000000000001E-2</c:v>
                </c:pt>
                <c:pt idx="14">
                  <c:v>2.5978999999999999E-2</c:v>
                </c:pt>
                <c:pt idx="15">
                  <c:v>2.7903000000000001E-2</c:v>
                </c:pt>
                <c:pt idx="16">
                  <c:v>3.0469E-2</c:v>
                </c:pt>
                <c:pt idx="17">
                  <c:v>3.2714E-2</c:v>
                </c:pt>
                <c:pt idx="18">
                  <c:v>3.6562999999999998E-2</c:v>
                </c:pt>
                <c:pt idx="19">
                  <c:v>8.9802999999999994E-2</c:v>
                </c:pt>
                <c:pt idx="20">
                  <c:v>3.977E-2</c:v>
                </c:pt>
                <c:pt idx="21">
                  <c:v>5.8372E-2</c:v>
                </c:pt>
                <c:pt idx="22">
                  <c:v>4.2657E-2</c:v>
                </c:pt>
                <c:pt idx="23">
                  <c:v>4.7147000000000001E-2</c:v>
                </c:pt>
                <c:pt idx="24">
                  <c:v>5.1957999999999997E-2</c:v>
                </c:pt>
                <c:pt idx="25">
                  <c:v>5.0674999999999998E-2</c:v>
                </c:pt>
                <c:pt idx="26">
                  <c:v>5.2920000000000002E-2</c:v>
                </c:pt>
                <c:pt idx="27">
                  <c:v>5.7410000000000003E-2</c:v>
                </c:pt>
                <c:pt idx="28">
                  <c:v>5.8372E-2</c:v>
                </c:pt>
                <c:pt idx="29">
                  <c:v>6.2220999999999999E-2</c:v>
                </c:pt>
                <c:pt idx="30">
                  <c:v>6.0937999999999999E-2</c:v>
                </c:pt>
                <c:pt idx="31">
                  <c:v>6.3504000000000005E-2</c:v>
                </c:pt>
                <c:pt idx="32">
                  <c:v>6.7672999999999997E-2</c:v>
                </c:pt>
                <c:pt idx="33">
                  <c:v>7.4729000000000004E-2</c:v>
                </c:pt>
                <c:pt idx="34">
                  <c:v>7.3766999999999999E-2</c:v>
                </c:pt>
                <c:pt idx="35">
                  <c:v>7.6011999999999996E-2</c:v>
                </c:pt>
                <c:pt idx="36">
                  <c:v>7.6654E-2</c:v>
                </c:pt>
                <c:pt idx="37">
                  <c:v>8.4029999999999994E-2</c:v>
                </c:pt>
                <c:pt idx="38">
                  <c:v>8.2747000000000001E-2</c:v>
                </c:pt>
                <c:pt idx="39">
                  <c:v>9.3010999999999996E-2</c:v>
                </c:pt>
                <c:pt idx="40">
                  <c:v>8.9482999999999993E-2</c:v>
                </c:pt>
                <c:pt idx="41">
                  <c:v>9.4294000000000003E-2</c:v>
                </c:pt>
                <c:pt idx="42">
                  <c:v>9.6859000000000001E-2</c:v>
                </c:pt>
                <c:pt idx="43">
                  <c:v>9.4614000000000004E-2</c:v>
                </c:pt>
                <c:pt idx="44">
                  <c:v>9.6217999999999998E-2</c:v>
                </c:pt>
                <c:pt idx="45">
                  <c:v>0.10680199999999999</c:v>
                </c:pt>
                <c:pt idx="46">
                  <c:v>0.101991</c:v>
                </c:pt>
                <c:pt idx="47">
                  <c:v>0.10968899999999999</c:v>
                </c:pt>
                <c:pt idx="48">
                  <c:v>0.112896</c:v>
                </c:pt>
                <c:pt idx="49">
                  <c:v>0.115462</c:v>
                </c:pt>
                <c:pt idx="50">
                  <c:v>0.11834799999999999</c:v>
                </c:pt>
                <c:pt idx="51">
                  <c:v>0.12379999999999999</c:v>
                </c:pt>
                <c:pt idx="52">
                  <c:v>0.122518</c:v>
                </c:pt>
                <c:pt idx="53">
                  <c:v>0.124121</c:v>
                </c:pt>
                <c:pt idx="54">
                  <c:v>0.201096</c:v>
                </c:pt>
                <c:pt idx="55">
                  <c:v>0.135988</c:v>
                </c:pt>
                <c:pt idx="56">
                  <c:v>0.13791200000000001</c:v>
                </c:pt>
                <c:pt idx="57">
                  <c:v>0.13566700000000001</c:v>
                </c:pt>
                <c:pt idx="58">
                  <c:v>0.13919500000000001</c:v>
                </c:pt>
                <c:pt idx="59">
                  <c:v>0.144648</c:v>
                </c:pt>
                <c:pt idx="60">
                  <c:v>0.13919500000000001</c:v>
                </c:pt>
                <c:pt idx="61">
                  <c:v>0.14945900000000001</c:v>
                </c:pt>
                <c:pt idx="62">
                  <c:v>0.148176</c:v>
                </c:pt>
                <c:pt idx="63">
                  <c:v>0.225471</c:v>
                </c:pt>
                <c:pt idx="64">
                  <c:v>0.15715599999999999</c:v>
                </c:pt>
                <c:pt idx="65">
                  <c:v>0.16453300000000001</c:v>
                </c:pt>
                <c:pt idx="66">
                  <c:v>0.15940099999999999</c:v>
                </c:pt>
                <c:pt idx="67">
                  <c:v>0.16453300000000001</c:v>
                </c:pt>
                <c:pt idx="68">
                  <c:v>0.167099</c:v>
                </c:pt>
                <c:pt idx="69">
                  <c:v>0.17736199999999999</c:v>
                </c:pt>
                <c:pt idx="70">
                  <c:v>0.17607900000000001</c:v>
                </c:pt>
                <c:pt idx="71">
                  <c:v>0.18890799999999999</c:v>
                </c:pt>
                <c:pt idx="72">
                  <c:v>0.18762499999999999</c:v>
                </c:pt>
                <c:pt idx="73">
                  <c:v>0.18313499999999999</c:v>
                </c:pt>
                <c:pt idx="74">
                  <c:v>0.20269899999999999</c:v>
                </c:pt>
                <c:pt idx="75">
                  <c:v>0.192436</c:v>
                </c:pt>
                <c:pt idx="76">
                  <c:v>0.190191</c:v>
                </c:pt>
                <c:pt idx="77">
                  <c:v>0.187946</c:v>
                </c:pt>
                <c:pt idx="78">
                  <c:v>0.20141600000000001</c:v>
                </c:pt>
                <c:pt idx="79">
                  <c:v>0.205265</c:v>
                </c:pt>
                <c:pt idx="80">
                  <c:v>0.22450899999999999</c:v>
                </c:pt>
                <c:pt idx="81">
                  <c:v>0.213283</c:v>
                </c:pt>
                <c:pt idx="82">
                  <c:v>0.21873600000000001</c:v>
                </c:pt>
                <c:pt idx="83">
                  <c:v>0.21937699999999999</c:v>
                </c:pt>
                <c:pt idx="84">
                  <c:v>0.22033900000000001</c:v>
                </c:pt>
                <c:pt idx="85">
                  <c:v>0.22964000000000001</c:v>
                </c:pt>
                <c:pt idx="86">
                  <c:v>0.22899900000000001</c:v>
                </c:pt>
                <c:pt idx="87">
                  <c:v>0.22354599999999999</c:v>
                </c:pt>
                <c:pt idx="88">
                  <c:v>0.23380999999999999</c:v>
                </c:pt>
                <c:pt idx="89">
                  <c:v>0.25112899999999999</c:v>
                </c:pt>
                <c:pt idx="90">
                  <c:v>0.24824199999999999</c:v>
                </c:pt>
                <c:pt idx="91">
                  <c:v>0.24567700000000001</c:v>
                </c:pt>
                <c:pt idx="92">
                  <c:v>0.244394</c:v>
                </c:pt>
                <c:pt idx="93">
                  <c:v>0.25401499999999999</c:v>
                </c:pt>
                <c:pt idx="94">
                  <c:v>0.25112899999999999</c:v>
                </c:pt>
                <c:pt idx="95">
                  <c:v>0.25112899999999999</c:v>
                </c:pt>
                <c:pt idx="96">
                  <c:v>0.253695</c:v>
                </c:pt>
                <c:pt idx="97">
                  <c:v>0.26075100000000001</c:v>
                </c:pt>
                <c:pt idx="98">
                  <c:v>0.30020000000000002</c:v>
                </c:pt>
                <c:pt idx="99">
                  <c:v>0.26780700000000002</c:v>
                </c:pt>
                <c:pt idx="100">
                  <c:v>0.269731</c:v>
                </c:pt>
                <c:pt idx="101">
                  <c:v>0.27486300000000002</c:v>
                </c:pt>
                <c:pt idx="102">
                  <c:v>0.27293800000000001</c:v>
                </c:pt>
                <c:pt idx="103">
                  <c:v>0.28191899999999998</c:v>
                </c:pt>
                <c:pt idx="104">
                  <c:v>0.28640900000000002</c:v>
                </c:pt>
                <c:pt idx="105">
                  <c:v>0.28737099999999999</c:v>
                </c:pt>
                <c:pt idx="106">
                  <c:v>0.28672999999999998</c:v>
                </c:pt>
                <c:pt idx="107">
                  <c:v>0.292823</c:v>
                </c:pt>
                <c:pt idx="108">
                  <c:v>0.300842</c:v>
                </c:pt>
                <c:pt idx="109">
                  <c:v>0.29506900000000003</c:v>
                </c:pt>
                <c:pt idx="110">
                  <c:v>0.301483</c:v>
                </c:pt>
                <c:pt idx="111">
                  <c:v>0.33419700000000002</c:v>
                </c:pt>
                <c:pt idx="112">
                  <c:v>0.31110500000000002</c:v>
                </c:pt>
                <c:pt idx="113">
                  <c:v>0.310784</c:v>
                </c:pt>
                <c:pt idx="114">
                  <c:v>0.31559500000000001</c:v>
                </c:pt>
                <c:pt idx="115">
                  <c:v>0.38134400000000002</c:v>
                </c:pt>
                <c:pt idx="116">
                  <c:v>0.45029999999999998</c:v>
                </c:pt>
                <c:pt idx="117">
                  <c:v>0.332594</c:v>
                </c:pt>
                <c:pt idx="118">
                  <c:v>0.32778299999999999</c:v>
                </c:pt>
                <c:pt idx="119">
                  <c:v>0.33195200000000002</c:v>
                </c:pt>
                <c:pt idx="120">
                  <c:v>0.33227299999999999</c:v>
                </c:pt>
                <c:pt idx="121">
                  <c:v>0.33900799999999998</c:v>
                </c:pt>
                <c:pt idx="122">
                  <c:v>0.33804600000000001</c:v>
                </c:pt>
                <c:pt idx="123">
                  <c:v>0.35183700000000001</c:v>
                </c:pt>
                <c:pt idx="124">
                  <c:v>0.34959200000000001</c:v>
                </c:pt>
                <c:pt idx="125">
                  <c:v>0.37781599999999999</c:v>
                </c:pt>
                <c:pt idx="126">
                  <c:v>0.35344100000000001</c:v>
                </c:pt>
                <c:pt idx="127">
                  <c:v>0.35119600000000001</c:v>
                </c:pt>
                <c:pt idx="128">
                  <c:v>0.36177999999999999</c:v>
                </c:pt>
                <c:pt idx="129">
                  <c:v>0.36434499999999997</c:v>
                </c:pt>
                <c:pt idx="130">
                  <c:v>0.36370400000000003</c:v>
                </c:pt>
                <c:pt idx="131">
                  <c:v>0.36498700000000001</c:v>
                </c:pt>
                <c:pt idx="132">
                  <c:v>0.55485700000000004</c:v>
                </c:pt>
                <c:pt idx="133">
                  <c:v>0.37941999999999998</c:v>
                </c:pt>
                <c:pt idx="134">
                  <c:v>0.37909900000000002</c:v>
                </c:pt>
                <c:pt idx="135">
                  <c:v>0.387438</c:v>
                </c:pt>
                <c:pt idx="136">
                  <c:v>0.39096599999999998</c:v>
                </c:pt>
                <c:pt idx="137">
                  <c:v>0.39449400000000001</c:v>
                </c:pt>
                <c:pt idx="138">
                  <c:v>0.394173</c:v>
                </c:pt>
                <c:pt idx="139">
                  <c:v>0.39738000000000001</c:v>
                </c:pt>
                <c:pt idx="140">
                  <c:v>0.405719</c:v>
                </c:pt>
                <c:pt idx="141">
                  <c:v>0.40315299999999998</c:v>
                </c:pt>
                <c:pt idx="142">
                  <c:v>0.40539799999999998</c:v>
                </c:pt>
                <c:pt idx="143">
                  <c:v>0.42784899999999998</c:v>
                </c:pt>
                <c:pt idx="144">
                  <c:v>0.41886899999999999</c:v>
                </c:pt>
                <c:pt idx="145">
                  <c:v>0.40828500000000001</c:v>
                </c:pt>
                <c:pt idx="146">
                  <c:v>0.41790699999999997</c:v>
                </c:pt>
                <c:pt idx="147">
                  <c:v>0.43105700000000002</c:v>
                </c:pt>
                <c:pt idx="148">
                  <c:v>0.43362200000000001</c:v>
                </c:pt>
                <c:pt idx="149">
                  <c:v>0.45382800000000001</c:v>
                </c:pt>
                <c:pt idx="150">
                  <c:v>0.43650899999999998</c:v>
                </c:pt>
                <c:pt idx="151">
                  <c:v>0.44356499999999999</c:v>
                </c:pt>
                <c:pt idx="152">
                  <c:v>0.45286599999999999</c:v>
                </c:pt>
                <c:pt idx="153">
                  <c:v>0.45029999999999998</c:v>
                </c:pt>
                <c:pt idx="154">
                  <c:v>0.47178900000000001</c:v>
                </c:pt>
                <c:pt idx="155">
                  <c:v>0.45960099999999998</c:v>
                </c:pt>
                <c:pt idx="156">
                  <c:v>0.46312900000000001</c:v>
                </c:pt>
                <c:pt idx="157">
                  <c:v>0.46248800000000001</c:v>
                </c:pt>
                <c:pt idx="158">
                  <c:v>0.89707199999999998</c:v>
                </c:pt>
                <c:pt idx="159">
                  <c:v>0.46120499999999998</c:v>
                </c:pt>
                <c:pt idx="160">
                  <c:v>0.58211900000000005</c:v>
                </c:pt>
                <c:pt idx="161">
                  <c:v>0.47627900000000001</c:v>
                </c:pt>
                <c:pt idx="162">
                  <c:v>0.57025199999999998</c:v>
                </c:pt>
                <c:pt idx="163">
                  <c:v>0.84607699999999997</c:v>
                </c:pt>
                <c:pt idx="164">
                  <c:v>0.48654199999999997</c:v>
                </c:pt>
                <c:pt idx="165">
                  <c:v>0.47916599999999998</c:v>
                </c:pt>
                <c:pt idx="166">
                  <c:v>0.489429</c:v>
                </c:pt>
                <c:pt idx="167">
                  <c:v>0.48365599999999997</c:v>
                </c:pt>
                <c:pt idx="168">
                  <c:v>0.50770999999999999</c:v>
                </c:pt>
                <c:pt idx="169">
                  <c:v>0.52599200000000002</c:v>
                </c:pt>
                <c:pt idx="170">
                  <c:v>0.50803100000000001</c:v>
                </c:pt>
                <c:pt idx="171">
                  <c:v>0.517011</c:v>
                </c:pt>
                <c:pt idx="172">
                  <c:v>0.51637</c:v>
                </c:pt>
                <c:pt idx="173">
                  <c:v>0.52406699999999995</c:v>
                </c:pt>
                <c:pt idx="174">
                  <c:v>0.51861500000000005</c:v>
                </c:pt>
                <c:pt idx="175">
                  <c:v>0.51765300000000003</c:v>
                </c:pt>
                <c:pt idx="176">
                  <c:v>0.52599200000000002</c:v>
                </c:pt>
                <c:pt idx="177">
                  <c:v>0.51861500000000005</c:v>
                </c:pt>
                <c:pt idx="178">
                  <c:v>0.91503299999999999</c:v>
                </c:pt>
                <c:pt idx="179">
                  <c:v>0.52823699999999996</c:v>
                </c:pt>
                <c:pt idx="180">
                  <c:v>0.63503900000000002</c:v>
                </c:pt>
                <c:pt idx="181">
                  <c:v>0.54651799999999995</c:v>
                </c:pt>
                <c:pt idx="182">
                  <c:v>0.54747999999999997</c:v>
                </c:pt>
                <c:pt idx="183">
                  <c:v>0.54170700000000005</c:v>
                </c:pt>
                <c:pt idx="184">
                  <c:v>0.56255500000000003</c:v>
                </c:pt>
                <c:pt idx="185">
                  <c:v>0.56544099999999997</c:v>
                </c:pt>
                <c:pt idx="186">
                  <c:v>0.56736500000000001</c:v>
                </c:pt>
                <c:pt idx="187">
                  <c:v>0.58789199999999997</c:v>
                </c:pt>
                <c:pt idx="188">
                  <c:v>0.56864800000000004</c:v>
                </c:pt>
                <c:pt idx="189">
                  <c:v>0.69693899999999998</c:v>
                </c:pt>
                <c:pt idx="190">
                  <c:v>0.69565600000000005</c:v>
                </c:pt>
                <c:pt idx="191">
                  <c:v>0.58243999999999996</c:v>
                </c:pt>
                <c:pt idx="192">
                  <c:v>0.58532600000000001</c:v>
                </c:pt>
                <c:pt idx="193">
                  <c:v>0.59526900000000005</c:v>
                </c:pt>
                <c:pt idx="194">
                  <c:v>0.62060599999999999</c:v>
                </c:pt>
                <c:pt idx="195">
                  <c:v>0.60457000000000005</c:v>
                </c:pt>
                <c:pt idx="196">
                  <c:v>0.62060599999999999</c:v>
                </c:pt>
                <c:pt idx="197">
                  <c:v>0.60424900000000004</c:v>
                </c:pt>
                <c:pt idx="198">
                  <c:v>0.602325</c:v>
                </c:pt>
                <c:pt idx="199">
                  <c:v>0.57089299999999998</c:v>
                </c:pt>
                <c:pt idx="200">
                  <c:v>0.611626</c:v>
                </c:pt>
                <c:pt idx="201">
                  <c:v>0.65620699999999998</c:v>
                </c:pt>
                <c:pt idx="202">
                  <c:v>0.68956200000000001</c:v>
                </c:pt>
                <c:pt idx="203">
                  <c:v>0.72997400000000001</c:v>
                </c:pt>
                <c:pt idx="204">
                  <c:v>0.77712099999999995</c:v>
                </c:pt>
                <c:pt idx="205">
                  <c:v>0.801817</c:v>
                </c:pt>
                <c:pt idx="206">
                  <c:v>0.829399</c:v>
                </c:pt>
                <c:pt idx="207">
                  <c:v>0.87333899999999998</c:v>
                </c:pt>
                <c:pt idx="208">
                  <c:v>0.87846999999999997</c:v>
                </c:pt>
                <c:pt idx="209">
                  <c:v>1.077642</c:v>
                </c:pt>
                <c:pt idx="210">
                  <c:v>1.1289579999999999</c:v>
                </c:pt>
                <c:pt idx="211">
                  <c:v>1.0391539999999999</c:v>
                </c:pt>
                <c:pt idx="212">
                  <c:v>1.0635300000000001</c:v>
                </c:pt>
                <c:pt idx="213">
                  <c:v>1.115167</c:v>
                </c:pt>
                <c:pt idx="214">
                  <c:v>1.1433899999999999</c:v>
                </c:pt>
                <c:pt idx="215">
                  <c:v>1.1671240000000001</c:v>
                </c:pt>
                <c:pt idx="216">
                  <c:v>1.2213270000000001</c:v>
                </c:pt>
                <c:pt idx="217">
                  <c:v>1.2537199999999999</c:v>
                </c:pt>
                <c:pt idx="218">
                  <c:v>1.3056779999999999</c:v>
                </c:pt>
                <c:pt idx="219">
                  <c:v>1.326846</c:v>
                </c:pt>
                <c:pt idx="220">
                  <c:v>1.3393539999999999</c:v>
                </c:pt>
                <c:pt idx="221">
                  <c:v>1.4105559999999999</c:v>
                </c:pt>
                <c:pt idx="222">
                  <c:v>1.7736179999999999</c:v>
                </c:pt>
                <c:pt idx="223">
                  <c:v>1.543337</c:v>
                </c:pt>
                <c:pt idx="224">
                  <c:v>1.5632219999999999</c:v>
                </c:pt>
                <c:pt idx="225">
                  <c:v>1.563863</c:v>
                </c:pt>
                <c:pt idx="226">
                  <c:v>1.5997840000000001</c:v>
                </c:pt>
                <c:pt idx="227">
                  <c:v>1.658798</c:v>
                </c:pt>
                <c:pt idx="228">
                  <c:v>1.686701</c:v>
                </c:pt>
                <c:pt idx="229">
                  <c:v>1.7027380000000001</c:v>
                </c:pt>
                <c:pt idx="230">
                  <c:v>1.807936</c:v>
                </c:pt>
                <c:pt idx="231">
                  <c:v>1.941038</c:v>
                </c:pt>
                <c:pt idx="232">
                  <c:v>1.880741</c:v>
                </c:pt>
                <c:pt idx="233">
                  <c:v>1.8797790000000001</c:v>
                </c:pt>
                <c:pt idx="234">
                  <c:v>1.9429620000000001</c:v>
                </c:pt>
                <c:pt idx="235">
                  <c:v>1.9894670000000001</c:v>
                </c:pt>
                <c:pt idx="236">
                  <c:v>1.9580360000000001</c:v>
                </c:pt>
                <c:pt idx="237">
                  <c:v>1.9894670000000001</c:v>
                </c:pt>
                <c:pt idx="238">
                  <c:v>2.0096729999999998</c:v>
                </c:pt>
                <c:pt idx="239">
                  <c:v>2.3611900000000001</c:v>
                </c:pt>
                <c:pt idx="240">
                  <c:v>2.2191079999999999</c:v>
                </c:pt>
                <c:pt idx="241">
                  <c:v>2.190563</c:v>
                </c:pt>
                <c:pt idx="242">
                  <c:v>2.203713</c:v>
                </c:pt>
                <c:pt idx="243">
                  <c:v>2.2303329999999999</c:v>
                </c:pt>
                <c:pt idx="244">
                  <c:v>2.4163540000000001</c:v>
                </c:pt>
                <c:pt idx="245">
                  <c:v>2.3740190000000001</c:v>
                </c:pt>
                <c:pt idx="246">
                  <c:v>2.7524760000000001</c:v>
                </c:pt>
                <c:pt idx="247">
                  <c:v>2.438164</c:v>
                </c:pt>
                <c:pt idx="248">
                  <c:v>2.4285420000000002</c:v>
                </c:pt>
                <c:pt idx="249">
                  <c:v>2.488518</c:v>
                </c:pt>
                <c:pt idx="250">
                  <c:v>2.4968569999999999</c:v>
                </c:pt>
                <c:pt idx="251">
                  <c:v>2.5433620000000001</c:v>
                </c:pt>
                <c:pt idx="252">
                  <c:v>2.8919920000000001</c:v>
                </c:pt>
                <c:pt idx="253">
                  <c:v>2.689934</c:v>
                </c:pt>
                <c:pt idx="254">
                  <c:v>2.7434959999999999</c:v>
                </c:pt>
                <c:pt idx="255">
                  <c:v>2.7351570000000001</c:v>
                </c:pt>
                <c:pt idx="256">
                  <c:v>2.7640220000000002</c:v>
                </c:pt>
                <c:pt idx="257">
                  <c:v>2.8406760000000002</c:v>
                </c:pt>
                <c:pt idx="258">
                  <c:v>3.1421589999999999</c:v>
                </c:pt>
                <c:pt idx="259">
                  <c:v>2.9436290000000001</c:v>
                </c:pt>
                <c:pt idx="260">
                  <c:v>2.9253480000000001</c:v>
                </c:pt>
                <c:pt idx="261">
                  <c:v>2.9465159999999999</c:v>
                </c:pt>
                <c:pt idx="262">
                  <c:v>3.1434419999999998</c:v>
                </c:pt>
                <c:pt idx="263">
                  <c:v>3.3634599999999999</c:v>
                </c:pt>
                <c:pt idx="264">
                  <c:v>3.2640349999999998</c:v>
                </c:pt>
                <c:pt idx="265">
                  <c:v>3.1976450000000001</c:v>
                </c:pt>
                <c:pt idx="266">
                  <c:v>3.1392720000000001</c:v>
                </c:pt>
                <c:pt idx="267">
                  <c:v>3.5854029999999999</c:v>
                </c:pt>
                <c:pt idx="268">
                  <c:v>3.5821960000000002</c:v>
                </c:pt>
                <c:pt idx="269">
                  <c:v>3.3429340000000001</c:v>
                </c:pt>
                <c:pt idx="270">
                  <c:v>3.7197879999999999</c:v>
                </c:pt>
                <c:pt idx="271">
                  <c:v>3.5876480000000002</c:v>
                </c:pt>
                <c:pt idx="272">
                  <c:v>3.8054220000000001</c:v>
                </c:pt>
                <c:pt idx="273">
                  <c:v>3.6258149999999998</c:v>
                </c:pt>
                <c:pt idx="274">
                  <c:v>3.539218</c:v>
                </c:pt>
                <c:pt idx="275">
                  <c:v>3.534087</c:v>
                </c:pt>
                <c:pt idx="276">
                  <c:v>3.627739</c:v>
                </c:pt>
                <c:pt idx="277">
                  <c:v>3.8407010000000001</c:v>
                </c:pt>
                <c:pt idx="278">
                  <c:v>3.711128</c:v>
                </c:pt>
                <c:pt idx="279">
                  <c:v>3.761161</c:v>
                </c:pt>
                <c:pt idx="280">
                  <c:v>3.8596240000000002</c:v>
                </c:pt>
                <c:pt idx="281">
                  <c:v>4.0940760000000003</c:v>
                </c:pt>
                <c:pt idx="282">
                  <c:v>3.9234490000000002</c:v>
                </c:pt>
                <c:pt idx="283">
                  <c:v>3.894263</c:v>
                </c:pt>
                <c:pt idx="284">
                  <c:v>4.083812</c:v>
                </c:pt>
                <c:pt idx="285">
                  <c:v>4.3278850000000002</c:v>
                </c:pt>
                <c:pt idx="286">
                  <c:v>4.1453920000000002</c:v>
                </c:pt>
                <c:pt idx="287">
                  <c:v>4.085737</c:v>
                </c:pt>
                <c:pt idx="288">
                  <c:v>4.085737</c:v>
                </c:pt>
                <c:pt idx="289">
                  <c:v>4.451365</c:v>
                </c:pt>
                <c:pt idx="290">
                  <c:v>4.2557219999999996</c:v>
                </c:pt>
                <c:pt idx="291">
                  <c:v>4.216272</c:v>
                </c:pt>
                <c:pt idx="292">
                  <c:v>4.5273770000000004</c:v>
                </c:pt>
                <c:pt idx="293">
                  <c:v>4.3593159999999997</c:v>
                </c:pt>
                <c:pt idx="294">
                  <c:v>4.4840790000000004</c:v>
                </c:pt>
                <c:pt idx="295">
                  <c:v>4.3862579999999998</c:v>
                </c:pt>
                <c:pt idx="296">
                  <c:v>4.8705550000000004</c:v>
                </c:pt>
                <c:pt idx="297">
                  <c:v>4.5895979999999996</c:v>
                </c:pt>
                <c:pt idx="298">
                  <c:v>4.8926850000000002</c:v>
                </c:pt>
                <c:pt idx="299">
                  <c:v>4.8237290000000002</c:v>
                </c:pt>
                <c:pt idx="300">
                  <c:v>4.7778650000000003</c:v>
                </c:pt>
                <c:pt idx="301">
                  <c:v>4.6794019999999996</c:v>
                </c:pt>
                <c:pt idx="302">
                  <c:v>4.7560549999999999</c:v>
                </c:pt>
                <c:pt idx="303">
                  <c:v>4.9196260000000001</c:v>
                </c:pt>
                <c:pt idx="304">
                  <c:v>5.0411809999999999</c:v>
                </c:pt>
                <c:pt idx="305">
                  <c:v>5.3070639999999996</c:v>
                </c:pt>
                <c:pt idx="306">
                  <c:v>5.4940470000000001</c:v>
                </c:pt>
                <c:pt idx="307">
                  <c:v>5.1399650000000001</c:v>
                </c:pt>
                <c:pt idx="308">
                  <c:v>5.1928850000000004</c:v>
                </c:pt>
                <c:pt idx="309">
                  <c:v>5.5995660000000003</c:v>
                </c:pt>
                <c:pt idx="310">
                  <c:v>5.2118080000000004</c:v>
                </c:pt>
                <c:pt idx="311">
                  <c:v>5.5950759999999997</c:v>
                </c:pt>
                <c:pt idx="312">
                  <c:v>5.9857209999999998</c:v>
                </c:pt>
                <c:pt idx="313">
                  <c:v>5.3872450000000001</c:v>
                </c:pt>
                <c:pt idx="314">
                  <c:v>5.8808439999999997</c:v>
                </c:pt>
                <c:pt idx="315">
                  <c:v>6.1560269999999999</c:v>
                </c:pt>
                <c:pt idx="316">
                  <c:v>5.5225920000000004</c:v>
                </c:pt>
                <c:pt idx="317">
                  <c:v>5.9283109999999999</c:v>
                </c:pt>
                <c:pt idx="318">
                  <c:v>5.5274029999999996</c:v>
                </c:pt>
                <c:pt idx="319">
                  <c:v>5.4430519999999998</c:v>
                </c:pt>
                <c:pt idx="320">
                  <c:v>5.8474880000000002</c:v>
                </c:pt>
                <c:pt idx="321">
                  <c:v>5.6245830000000003</c:v>
                </c:pt>
                <c:pt idx="322">
                  <c:v>5.718877</c:v>
                </c:pt>
                <c:pt idx="323">
                  <c:v>5.8391489999999999</c:v>
                </c:pt>
                <c:pt idx="324">
                  <c:v>5.6531279999999997</c:v>
                </c:pt>
                <c:pt idx="325">
                  <c:v>5.7766070000000003</c:v>
                </c:pt>
                <c:pt idx="326">
                  <c:v>6.1114459999999999</c:v>
                </c:pt>
                <c:pt idx="327">
                  <c:v>5.9645530000000004</c:v>
                </c:pt>
                <c:pt idx="328">
                  <c:v>6.0938059999999998</c:v>
                </c:pt>
                <c:pt idx="329">
                  <c:v>6.1005409999999998</c:v>
                </c:pt>
                <c:pt idx="330">
                  <c:v>6.06013</c:v>
                </c:pt>
                <c:pt idx="331">
                  <c:v>6.1258790000000003</c:v>
                </c:pt>
                <c:pt idx="332">
                  <c:v>6.1826470000000002</c:v>
                </c:pt>
                <c:pt idx="333">
                  <c:v>6.3045239999999998</c:v>
                </c:pt>
                <c:pt idx="334">
                  <c:v>6.2352470000000002</c:v>
                </c:pt>
                <c:pt idx="335">
                  <c:v>6.2990709999999996</c:v>
                </c:pt>
                <c:pt idx="336">
                  <c:v>6.5219760000000004</c:v>
                </c:pt>
                <c:pt idx="337">
                  <c:v>6.2644330000000004</c:v>
                </c:pt>
                <c:pt idx="338">
                  <c:v>6.4280030000000004</c:v>
                </c:pt>
                <c:pt idx="339">
                  <c:v>6.5030530000000004</c:v>
                </c:pt>
                <c:pt idx="340">
                  <c:v>6.6005539999999998</c:v>
                </c:pt>
                <c:pt idx="341">
                  <c:v>6.6983759999999997</c:v>
                </c:pt>
                <c:pt idx="342">
                  <c:v>7.0181399999999998</c:v>
                </c:pt>
                <c:pt idx="343">
                  <c:v>6.8558529999999998</c:v>
                </c:pt>
                <c:pt idx="344">
                  <c:v>7.116924</c:v>
                </c:pt>
                <c:pt idx="345">
                  <c:v>6.6762459999999999</c:v>
                </c:pt>
                <c:pt idx="346">
                  <c:v>7.2872300000000001</c:v>
                </c:pt>
                <c:pt idx="347">
                  <c:v>6.6348719999999997</c:v>
                </c:pt>
                <c:pt idx="348">
                  <c:v>6.946618</c:v>
                </c:pt>
                <c:pt idx="349">
                  <c:v>6.820252</c:v>
                </c:pt>
                <c:pt idx="350">
                  <c:v>6.9395619999999996</c:v>
                </c:pt>
                <c:pt idx="351">
                  <c:v>6.9074900000000001</c:v>
                </c:pt>
                <c:pt idx="352">
                  <c:v>6.9158289999999996</c:v>
                </c:pt>
                <c:pt idx="353">
                  <c:v>7.3414330000000003</c:v>
                </c:pt>
                <c:pt idx="354">
                  <c:v>7.091907</c:v>
                </c:pt>
                <c:pt idx="355">
                  <c:v>7.2497049999999996</c:v>
                </c:pt>
                <c:pt idx="356">
                  <c:v>7.1974260000000001</c:v>
                </c:pt>
                <c:pt idx="357">
                  <c:v>7.4251420000000001</c:v>
                </c:pt>
                <c:pt idx="358">
                  <c:v>7.3898619999999999</c:v>
                </c:pt>
                <c:pt idx="359">
                  <c:v>7.5794119999999996</c:v>
                </c:pt>
                <c:pt idx="360">
                  <c:v>7.2798530000000001</c:v>
                </c:pt>
                <c:pt idx="361">
                  <c:v>7.5216810000000001</c:v>
                </c:pt>
                <c:pt idx="362">
                  <c:v>7.331169</c:v>
                </c:pt>
                <c:pt idx="363">
                  <c:v>7.370298</c:v>
                </c:pt>
                <c:pt idx="364">
                  <c:v>7.7737720000000001</c:v>
                </c:pt>
                <c:pt idx="365">
                  <c:v>7.5486219999999999</c:v>
                </c:pt>
                <c:pt idx="366">
                  <c:v>7.7362469999999997</c:v>
                </c:pt>
                <c:pt idx="367">
                  <c:v>7.6660079999999997</c:v>
                </c:pt>
                <c:pt idx="368">
                  <c:v>7.9267589999999997</c:v>
                </c:pt>
                <c:pt idx="369">
                  <c:v>8.1984139999999996</c:v>
                </c:pt>
                <c:pt idx="370">
                  <c:v>8.7058040000000005</c:v>
                </c:pt>
                <c:pt idx="371">
                  <c:v>7.85684</c:v>
                </c:pt>
                <c:pt idx="372">
                  <c:v>8.3424209999999999</c:v>
                </c:pt>
                <c:pt idx="373">
                  <c:v>7.9126469999999998</c:v>
                </c:pt>
                <c:pt idx="374">
                  <c:v>8.2304870000000001</c:v>
                </c:pt>
                <c:pt idx="375">
                  <c:v>7.977754</c:v>
                </c:pt>
                <c:pt idx="376">
                  <c:v>8.2850110000000008</c:v>
                </c:pt>
                <c:pt idx="377">
                  <c:v>8.2086780000000008</c:v>
                </c:pt>
                <c:pt idx="378">
                  <c:v>8.4062450000000002</c:v>
                </c:pt>
                <c:pt idx="379">
                  <c:v>8.123685</c:v>
                </c:pt>
                <c:pt idx="380">
                  <c:v>8.4995770000000004</c:v>
                </c:pt>
                <c:pt idx="381">
                  <c:v>8.2673710000000007</c:v>
                </c:pt>
                <c:pt idx="382">
                  <c:v>8.5351769999999991</c:v>
                </c:pt>
                <c:pt idx="383">
                  <c:v>8.6028509999999994</c:v>
                </c:pt>
                <c:pt idx="384">
                  <c:v>8.3218940000000003</c:v>
                </c:pt>
                <c:pt idx="385">
                  <c:v>9.0412839999999992</c:v>
                </c:pt>
                <c:pt idx="386">
                  <c:v>8.5595529999999993</c:v>
                </c:pt>
                <c:pt idx="387">
                  <c:v>8.9255019999999998</c:v>
                </c:pt>
                <c:pt idx="388">
                  <c:v>8.5043880000000005</c:v>
                </c:pt>
                <c:pt idx="389">
                  <c:v>9.1256350000000008</c:v>
                </c:pt>
                <c:pt idx="390">
                  <c:v>8.5954739999999994</c:v>
                </c:pt>
                <c:pt idx="391">
                  <c:v>9.0448120000000003</c:v>
                </c:pt>
                <c:pt idx="392">
                  <c:v>9.4543800000000005</c:v>
                </c:pt>
                <c:pt idx="393">
                  <c:v>9.0813749999999995</c:v>
                </c:pt>
                <c:pt idx="394">
                  <c:v>9.7186590000000006</c:v>
                </c:pt>
                <c:pt idx="395">
                  <c:v>9.2712450000000004</c:v>
                </c:pt>
                <c:pt idx="396">
                  <c:v>9.353351</c:v>
                </c:pt>
                <c:pt idx="397">
                  <c:v>8.852055</c:v>
                </c:pt>
                <c:pt idx="398">
                  <c:v>10.174410999999999</c:v>
                </c:pt>
                <c:pt idx="399">
                  <c:v>9.1480859999999993</c:v>
                </c:pt>
                <c:pt idx="400">
                  <c:v>9.1557829999999996</c:v>
                </c:pt>
                <c:pt idx="401">
                  <c:v>9.3770849999999992</c:v>
                </c:pt>
                <c:pt idx="402">
                  <c:v>9.131729</c:v>
                </c:pt>
                <c:pt idx="403">
                  <c:v>9.6529100000000003</c:v>
                </c:pt>
                <c:pt idx="404">
                  <c:v>9.2119110000000006</c:v>
                </c:pt>
                <c:pt idx="405">
                  <c:v>9.7305250000000001</c:v>
                </c:pt>
                <c:pt idx="406">
                  <c:v>9.8578539999999997</c:v>
                </c:pt>
                <c:pt idx="407">
                  <c:v>9.3851030000000009</c:v>
                </c:pt>
                <c:pt idx="408">
                  <c:v>9.7318079999999991</c:v>
                </c:pt>
                <c:pt idx="409">
                  <c:v>9.4043460000000003</c:v>
                </c:pt>
                <c:pt idx="410">
                  <c:v>9.7706160000000004</c:v>
                </c:pt>
                <c:pt idx="411">
                  <c:v>9.7420720000000003</c:v>
                </c:pt>
                <c:pt idx="412">
                  <c:v>9.6968490000000003</c:v>
                </c:pt>
                <c:pt idx="413">
                  <c:v>10.304626000000001</c:v>
                </c:pt>
                <c:pt idx="414">
                  <c:v>10.344716999999999</c:v>
                </c:pt>
                <c:pt idx="415">
                  <c:v>10.087173999999999</c:v>
                </c:pt>
                <c:pt idx="416">
                  <c:v>10.024953</c:v>
                </c:pt>
                <c:pt idx="417">
                  <c:v>9.9255270000000007</c:v>
                </c:pt>
                <c:pt idx="418">
                  <c:v>10.072419999999999</c:v>
                </c:pt>
                <c:pt idx="419">
                  <c:v>9.9832579999999993</c:v>
                </c:pt>
                <c:pt idx="420">
                  <c:v>10.09904</c:v>
                </c:pt>
                <c:pt idx="421">
                  <c:v>10.136564999999999</c:v>
                </c:pt>
                <c:pt idx="422">
                  <c:v>10.047724000000001</c:v>
                </c:pt>
                <c:pt idx="423">
                  <c:v>10.26197</c:v>
                </c:pt>
                <c:pt idx="424">
                  <c:v>10.265497999999999</c:v>
                </c:pt>
                <c:pt idx="425">
                  <c:v>10.344396</c:v>
                </c:pt>
                <c:pt idx="426">
                  <c:v>10.637860999999999</c:v>
                </c:pt>
                <c:pt idx="427">
                  <c:v>10.401165000000001</c:v>
                </c:pt>
                <c:pt idx="428">
                  <c:v>10.304304999999999</c:v>
                </c:pt>
                <c:pt idx="429">
                  <c:v>10.751719</c:v>
                </c:pt>
                <c:pt idx="430">
                  <c:v>10.850182</c:v>
                </c:pt>
                <c:pt idx="431">
                  <c:v>11.149741000000001</c:v>
                </c:pt>
                <c:pt idx="432">
                  <c:v>11.719671999999999</c:v>
                </c:pt>
                <c:pt idx="433">
                  <c:v>11.265844</c:v>
                </c:pt>
                <c:pt idx="434">
                  <c:v>11.176682</c:v>
                </c:pt>
                <c:pt idx="435">
                  <c:v>11.254298</c:v>
                </c:pt>
                <c:pt idx="436">
                  <c:v>10.889632000000001</c:v>
                </c:pt>
                <c:pt idx="437">
                  <c:v>11.603569</c:v>
                </c:pt>
                <c:pt idx="438">
                  <c:v>10.943514</c:v>
                </c:pt>
                <c:pt idx="439">
                  <c:v>11.108688000000001</c:v>
                </c:pt>
                <c:pt idx="440">
                  <c:v>11.070520999999999</c:v>
                </c:pt>
                <c:pt idx="441">
                  <c:v>11.193680000000001</c:v>
                </c:pt>
                <c:pt idx="442">
                  <c:v>11.45411</c:v>
                </c:pt>
                <c:pt idx="443">
                  <c:v>11.209075</c:v>
                </c:pt>
                <c:pt idx="444">
                  <c:v>11.370400999999999</c:v>
                </c:pt>
                <c:pt idx="445">
                  <c:v>11.338649</c:v>
                </c:pt>
                <c:pt idx="446">
                  <c:v>11.249487</c:v>
                </c:pt>
                <c:pt idx="447">
                  <c:v>11.306255</c:v>
                </c:pt>
                <c:pt idx="448">
                  <c:v>11.465014999999999</c:v>
                </c:pt>
                <c:pt idx="449">
                  <c:v>12.219685</c:v>
                </c:pt>
                <c:pt idx="450">
                  <c:v>12.121221999999999</c:v>
                </c:pt>
                <c:pt idx="451">
                  <c:v>11.735708000000001</c:v>
                </c:pt>
                <c:pt idx="452">
                  <c:v>11.858226</c:v>
                </c:pt>
                <c:pt idx="453">
                  <c:v>11.632434</c:v>
                </c:pt>
                <c:pt idx="454">
                  <c:v>11.664828</c:v>
                </c:pt>
                <c:pt idx="455">
                  <c:v>11.595872</c:v>
                </c:pt>
                <c:pt idx="456">
                  <c:v>11.82006</c:v>
                </c:pt>
                <c:pt idx="457">
                  <c:v>11.931352</c:v>
                </c:pt>
                <c:pt idx="458">
                  <c:v>11.980744</c:v>
                </c:pt>
                <c:pt idx="459">
                  <c:v>11.836736999999999</c:v>
                </c:pt>
                <c:pt idx="460">
                  <c:v>12.023721</c:v>
                </c:pt>
                <c:pt idx="461">
                  <c:v>12.024042</c:v>
                </c:pt>
                <c:pt idx="462">
                  <c:v>12.042643999999999</c:v>
                </c:pt>
                <c:pt idx="463">
                  <c:v>12.102299</c:v>
                </c:pt>
                <c:pt idx="464">
                  <c:v>12.262342</c:v>
                </c:pt>
                <c:pt idx="465">
                  <c:v>12.374917</c:v>
                </c:pt>
                <c:pt idx="466">
                  <c:v>13.406373</c:v>
                </c:pt>
                <c:pt idx="467">
                  <c:v>12.753695</c:v>
                </c:pt>
                <c:pt idx="468">
                  <c:v>12.855365000000001</c:v>
                </c:pt>
                <c:pt idx="469">
                  <c:v>12.553241</c:v>
                </c:pt>
                <c:pt idx="470">
                  <c:v>12.577937</c:v>
                </c:pt>
                <c:pt idx="471">
                  <c:v>12.550675</c:v>
                </c:pt>
                <c:pt idx="472">
                  <c:v>12.586917</c:v>
                </c:pt>
                <c:pt idx="473">
                  <c:v>12.741186000000001</c:v>
                </c:pt>
                <c:pt idx="474">
                  <c:v>12.781598000000001</c:v>
                </c:pt>
                <c:pt idx="475">
                  <c:v>12.831310999999999</c:v>
                </c:pt>
                <c:pt idx="476">
                  <c:v>12.466003000000001</c:v>
                </c:pt>
                <c:pt idx="477">
                  <c:v>12.876533</c:v>
                </c:pt>
                <c:pt idx="478">
                  <c:v>12.807898</c:v>
                </c:pt>
                <c:pt idx="479">
                  <c:v>12.904436</c:v>
                </c:pt>
                <c:pt idx="480">
                  <c:v>13.790283000000001</c:v>
                </c:pt>
                <c:pt idx="481">
                  <c:v>13.973739</c:v>
                </c:pt>
                <c:pt idx="482">
                  <c:v>13.491365999999999</c:v>
                </c:pt>
                <c:pt idx="483">
                  <c:v>13.658465</c:v>
                </c:pt>
                <c:pt idx="484">
                  <c:v>13.862126</c:v>
                </c:pt>
                <c:pt idx="485">
                  <c:v>13.69631</c:v>
                </c:pt>
                <c:pt idx="486">
                  <c:v>13.249217</c:v>
                </c:pt>
                <c:pt idx="487">
                  <c:v>13.155564999999999</c:v>
                </c:pt>
                <c:pt idx="488">
                  <c:v>13.396431</c:v>
                </c:pt>
                <c:pt idx="489">
                  <c:v>13.587263</c:v>
                </c:pt>
                <c:pt idx="490">
                  <c:v>13.518948999999999</c:v>
                </c:pt>
                <c:pt idx="491">
                  <c:v>13.444861</c:v>
                </c:pt>
                <c:pt idx="492">
                  <c:v>13.510289</c:v>
                </c:pt>
                <c:pt idx="493">
                  <c:v>13.457048</c:v>
                </c:pt>
                <c:pt idx="494">
                  <c:v>13.544606999999999</c:v>
                </c:pt>
                <c:pt idx="495">
                  <c:v>14.077013000000001</c:v>
                </c:pt>
                <c:pt idx="496">
                  <c:v>14.612306</c:v>
                </c:pt>
                <c:pt idx="497">
                  <c:v>14.055524</c:v>
                </c:pt>
                <c:pt idx="498">
                  <c:v>13.725175999999999</c:v>
                </c:pt>
                <c:pt idx="499">
                  <c:v>13.886822</c:v>
                </c:pt>
                <c:pt idx="500">
                  <c:v>13.786435000000001</c:v>
                </c:pt>
                <c:pt idx="501">
                  <c:v>13.751474999999999</c:v>
                </c:pt>
                <c:pt idx="502">
                  <c:v>14.103633</c:v>
                </c:pt>
                <c:pt idx="503">
                  <c:v>14.35829</c:v>
                </c:pt>
                <c:pt idx="504">
                  <c:v>14.224868000000001</c:v>
                </c:pt>
                <c:pt idx="505">
                  <c:v>14.087275999999999</c:v>
                </c:pt>
                <c:pt idx="506">
                  <c:v>14.288372000000001</c:v>
                </c:pt>
                <c:pt idx="507">
                  <c:v>14.337443</c:v>
                </c:pt>
                <c:pt idx="508">
                  <c:v>14.340971</c:v>
                </c:pt>
                <c:pt idx="509">
                  <c:v>15.907721</c:v>
                </c:pt>
                <c:pt idx="510">
                  <c:v>17.197683000000001</c:v>
                </c:pt>
                <c:pt idx="511">
                  <c:v>14.946503</c:v>
                </c:pt>
                <c:pt idx="512">
                  <c:v>14.662660000000001</c:v>
                </c:pt>
                <c:pt idx="513">
                  <c:v>15.101414</c:v>
                </c:pt>
                <c:pt idx="514">
                  <c:v>14.852209</c:v>
                </c:pt>
                <c:pt idx="515">
                  <c:v>14.727126</c:v>
                </c:pt>
                <c:pt idx="516">
                  <c:v>15.110715000000001</c:v>
                </c:pt>
                <c:pt idx="517">
                  <c:v>15.009686</c:v>
                </c:pt>
                <c:pt idx="518">
                  <c:v>14.822702</c:v>
                </c:pt>
                <c:pt idx="519">
                  <c:v>14.667149999999999</c:v>
                </c:pt>
                <c:pt idx="520">
                  <c:v>15.024119000000001</c:v>
                </c:pt>
                <c:pt idx="521">
                  <c:v>14.764009</c:v>
                </c:pt>
                <c:pt idx="522">
                  <c:v>15.330092</c:v>
                </c:pt>
                <c:pt idx="523">
                  <c:v>16.088609999999999</c:v>
                </c:pt>
                <c:pt idx="524">
                  <c:v>15.625802</c:v>
                </c:pt>
                <c:pt idx="525">
                  <c:v>15.330413</c:v>
                </c:pt>
                <c:pt idx="526">
                  <c:v>15.933379</c:v>
                </c:pt>
                <c:pt idx="527">
                  <c:v>15.300585</c:v>
                </c:pt>
                <c:pt idx="528">
                  <c:v>15.449723000000001</c:v>
                </c:pt>
                <c:pt idx="529">
                  <c:v>15.353184000000001</c:v>
                </c:pt>
                <c:pt idx="530">
                  <c:v>15.377879999999999</c:v>
                </c:pt>
                <c:pt idx="531">
                  <c:v>15.398085999999999</c:v>
                </c:pt>
                <c:pt idx="532">
                  <c:v>15.581542000000001</c:v>
                </c:pt>
                <c:pt idx="533">
                  <c:v>15.413481000000001</c:v>
                </c:pt>
                <c:pt idx="534">
                  <c:v>15.459023999999999</c:v>
                </c:pt>
                <c:pt idx="535">
                  <c:v>15.922473999999999</c:v>
                </c:pt>
                <c:pt idx="536">
                  <c:v>16.380472000000001</c:v>
                </c:pt>
                <c:pt idx="537">
                  <c:v>15.92536</c:v>
                </c:pt>
                <c:pt idx="538">
                  <c:v>15.744790999999999</c:v>
                </c:pt>
                <c:pt idx="539">
                  <c:v>15.680005</c:v>
                </c:pt>
                <c:pt idx="540">
                  <c:v>16.239992999999998</c:v>
                </c:pt>
                <c:pt idx="541">
                  <c:v>15.899381999999999</c:v>
                </c:pt>
                <c:pt idx="542">
                  <c:v>16.074178</c:v>
                </c:pt>
                <c:pt idx="543">
                  <c:v>16.253464000000001</c:v>
                </c:pt>
                <c:pt idx="544">
                  <c:v>16.129021999999999</c:v>
                </c:pt>
                <c:pt idx="545">
                  <c:v>16.055254999999999</c:v>
                </c:pt>
                <c:pt idx="546">
                  <c:v>16.034728000000001</c:v>
                </c:pt>
                <c:pt idx="547">
                  <c:v>16.646995</c:v>
                </c:pt>
                <c:pt idx="548">
                  <c:v>17.005889</c:v>
                </c:pt>
                <c:pt idx="549">
                  <c:v>17.094408999999999</c:v>
                </c:pt>
                <c:pt idx="550">
                  <c:v>16.706330000000001</c:v>
                </c:pt>
                <c:pt idx="551">
                  <c:v>16.427938999999999</c:v>
                </c:pt>
                <c:pt idx="552">
                  <c:v>16.334607999999999</c:v>
                </c:pt>
                <c:pt idx="553">
                  <c:v>16.602734999999999</c:v>
                </c:pt>
                <c:pt idx="554">
                  <c:v>16.827884999999998</c:v>
                </c:pt>
                <c:pt idx="555">
                  <c:v>16.636731999999999</c:v>
                </c:pt>
                <c:pt idx="556">
                  <c:v>16.484387000000002</c:v>
                </c:pt>
                <c:pt idx="557">
                  <c:v>16.556550999999999</c:v>
                </c:pt>
                <c:pt idx="558">
                  <c:v>16.809283000000001</c:v>
                </c:pt>
                <c:pt idx="559">
                  <c:v>17.251244</c:v>
                </c:pt>
                <c:pt idx="560">
                  <c:v>18.040552999999999</c:v>
                </c:pt>
                <c:pt idx="561">
                  <c:v>17.628098000000001</c:v>
                </c:pt>
                <c:pt idx="562">
                  <c:v>17.060411999999999</c:v>
                </c:pt>
                <c:pt idx="563">
                  <c:v>16.887861000000001</c:v>
                </c:pt>
                <c:pt idx="564">
                  <c:v>17.056563000000001</c:v>
                </c:pt>
                <c:pt idx="565">
                  <c:v>16.952006000000001</c:v>
                </c:pt>
                <c:pt idx="566">
                  <c:v>16.943346999999999</c:v>
                </c:pt>
                <c:pt idx="567">
                  <c:v>16.959061999999999</c:v>
                </c:pt>
                <c:pt idx="568">
                  <c:v>17.070034</c:v>
                </c:pt>
                <c:pt idx="569">
                  <c:v>17.093447000000001</c:v>
                </c:pt>
                <c:pt idx="570">
                  <c:v>17.417701999999998</c:v>
                </c:pt>
                <c:pt idx="571">
                  <c:v>18.566223999999998</c:v>
                </c:pt>
                <c:pt idx="572">
                  <c:v>19.496331000000001</c:v>
                </c:pt>
                <c:pt idx="573">
                  <c:v>17.901678</c:v>
                </c:pt>
                <c:pt idx="574">
                  <c:v>17.633870999999999</c:v>
                </c:pt>
                <c:pt idx="575">
                  <c:v>17.377611000000002</c:v>
                </c:pt>
                <c:pt idx="576">
                  <c:v>17.582554999999999</c:v>
                </c:pt>
                <c:pt idx="577">
                  <c:v>17.407758999999999</c:v>
                </c:pt>
                <c:pt idx="578">
                  <c:v>17.457471999999999</c:v>
                </c:pt>
                <c:pt idx="579">
                  <c:v>17.980256000000001</c:v>
                </c:pt>
                <c:pt idx="580">
                  <c:v>17.710204000000001</c:v>
                </c:pt>
                <c:pt idx="581">
                  <c:v>17.914828</c:v>
                </c:pt>
                <c:pt idx="582">
                  <c:v>18.85135</c:v>
                </c:pt>
                <c:pt idx="583">
                  <c:v>18.323112999999999</c:v>
                </c:pt>
                <c:pt idx="584">
                  <c:v>18.039269999999998</c:v>
                </c:pt>
                <c:pt idx="585">
                  <c:v>17.817326999999999</c:v>
                </c:pt>
                <c:pt idx="586">
                  <c:v>18.105981</c:v>
                </c:pt>
                <c:pt idx="587">
                  <c:v>17.935034000000002</c:v>
                </c:pt>
                <c:pt idx="588">
                  <c:v>18.168202000000001</c:v>
                </c:pt>
                <c:pt idx="589">
                  <c:v>17.976406999999998</c:v>
                </c:pt>
                <c:pt idx="590">
                  <c:v>18.135808000000001</c:v>
                </c:pt>
                <c:pt idx="591">
                  <c:v>17.970313999999998</c:v>
                </c:pt>
                <c:pt idx="592">
                  <c:v>18.796185000000001</c:v>
                </c:pt>
                <c:pt idx="593">
                  <c:v>18.831465000000001</c:v>
                </c:pt>
                <c:pt idx="594">
                  <c:v>18.914211999999999</c:v>
                </c:pt>
                <c:pt idx="595">
                  <c:v>19.253540999999998</c:v>
                </c:pt>
                <c:pt idx="596">
                  <c:v>18.752566000000002</c:v>
                </c:pt>
                <c:pt idx="597">
                  <c:v>18.717607000000001</c:v>
                </c:pt>
                <c:pt idx="598">
                  <c:v>18.711192</c:v>
                </c:pt>
                <c:pt idx="599">
                  <c:v>18.617218999999999</c:v>
                </c:pt>
                <c:pt idx="600">
                  <c:v>18.587712</c:v>
                </c:pt>
                <c:pt idx="601">
                  <c:v>18.512021000000001</c:v>
                </c:pt>
                <c:pt idx="602">
                  <c:v>18.556280999999998</c:v>
                </c:pt>
                <c:pt idx="603">
                  <c:v>19.288499999999999</c:v>
                </c:pt>
                <c:pt idx="604">
                  <c:v>19.717631999999998</c:v>
                </c:pt>
                <c:pt idx="605">
                  <c:v>19.104403000000001</c:v>
                </c:pt>
                <c:pt idx="606">
                  <c:v>19.211846000000001</c:v>
                </c:pt>
                <c:pt idx="607">
                  <c:v>19.650279999999999</c:v>
                </c:pt>
                <c:pt idx="608">
                  <c:v>19.530007000000001</c:v>
                </c:pt>
                <c:pt idx="609">
                  <c:v>19.252258000000001</c:v>
                </c:pt>
                <c:pt idx="610">
                  <c:v>19.02807</c:v>
                </c:pt>
                <c:pt idx="611">
                  <c:v>18.952058000000001</c:v>
                </c:pt>
                <c:pt idx="612">
                  <c:v>19.190358</c:v>
                </c:pt>
                <c:pt idx="613">
                  <c:v>19.760929999999998</c:v>
                </c:pt>
                <c:pt idx="614">
                  <c:v>20.337917999999998</c:v>
                </c:pt>
                <c:pt idx="615">
                  <c:v>19.957215000000001</c:v>
                </c:pt>
                <c:pt idx="616">
                  <c:v>19.715707999999999</c:v>
                </c:pt>
                <c:pt idx="617">
                  <c:v>19.492481999999999</c:v>
                </c:pt>
                <c:pt idx="618">
                  <c:v>19.524875999999999</c:v>
                </c:pt>
                <c:pt idx="619">
                  <c:v>19.624621999999999</c:v>
                </c:pt>
                <c:pt idx="620">
                  <c:v>19.684918</c:v>
                </c:pt>
                <c:pt idx="621">
                  <c:v>19.629753000000001</c:v>
                </c:pt>
                <c:pt idx="622">
                  <c:v>19.609546999999999</c:v>
                </c:pt>
                <c:pt idx="623">
                  <c:v>20.522656000000001</c:v>
                </c:pt>
                <c:pt idx="624">
                  <c:v>21.087456</c:v>
                </c:pt>
                <c:pt idx="625">
                  <c:v>20.730487</c:v>
                </c:pt>
                <c:pt idx="626">
                  <c:v>20.202249999999999</c:v>
                </c:pt>
                <c:pt idx="627">
                  <c:v>20.106352999999999</c:v>
                </c:pt>
                <c:pt idx="628">
                  <c:v>19.850413</c:v>
                </c:pt>
                <c:pt idx="629">
                  <c:v>19.935406</c:v>
                </c:pt>
                <c:pt idx="630">
                  <c:v>20.024246999999999</c:v>
                </c:pt>
                <c:pt idx="631">
                  <c:v>19.957215000000001</c:v>
                </c:pt>
                <c:pt idx="632">
                  <c:v>20.201929</c:v>
                </c:pt>
                <c:pt idx="633">
                  <c:v>21.345320000000001</c:v>
                </c:pt>
                <c:pt idx="634">
                  <c:v>21.30106</c:v>
                </c:pt>
                <c:pt idx="635">
                  <c:v>21.399843000000001</c:v>
                </c:pt>
                <c:pt idx="636">
                  <c:v>20.602516999999999</c:v>
                </c:pt>
                <c:pt idx="637">
                  <c:v>20.382178</c:v>
                </c:pt>
                <c:pt idx="638">
                  <c:v>20.309694</c:v>
                </c:pt>
                <c:pt idx="639">
                  <c:v>20.584236000000001</c:v>
                </c:pt>
                <c:pt idx="640">
                  <c:v>20.54222</c:v>
                </c:pt>
                <c:pt idx="641">
                  <c:v>20.305202999999999</c:v>
                </c:pt>
                <c:pt idx="642">
                  <c:v>21.32319</c:v>
                </c:pt>
                <c:pt idx="643">
                  <c:v>21.966246999999999</c:v>
                </c:pt>
                <c:pt idx="644">
                  <c:v>21.599335</c:v>
                </c:pt>
                <c:pt idx="645">
                  <c:v>21.142941</c:v>
                </c:pt>
                <c:pt idx="646">
                  <c:v>21.153846000000001</c:v>
                </c:pt>
                <c:pt idx="647">
                  <c:v>20.541578999999999</c:v>
                </c:pt>
                <c:pt idx="648">
                  <c:v>21.306190999999998</c:v>
                </c:pt>
                <c:pt idx="649">
                  <c:v>21.129470999999999</c:v>
                </c:pt>
                <c:pt idx="650">
                  <c:v>20.849156000000001</c:v>
                </c:pt>
                <c:pt idx="651">
                  <c:v>20.966863</c:v>
                </c:pt>
                <c:pt idx="652">
                  <c:v>21.790168000000001</c:v>
                </c:pt>
                <c:pt idx="653">
                  <c:v>21.938984999999999</c:v>
                </c:pt>
                <c:pt idx="654">
                  <c:v>21.173410000000001</c:v>
                </c:pt>
                <c:pt idx="655">
                  <c:v>21.684968999999999</c:v>
                </c:pt>
                <c:pt idx="656">
                  <c:v>21.253271000000002</c:v>
                </c:pt>
                <c:pt idx="657">
                  <c:v>21.913326999999999</c:v>
                </c:pt>
                <c:pt idx="658">
                  <c:v>21.453726</c:v>
                </c:pt>
                <c:pt idx="659">
                  <c:v>21.506965999999998</c:v>
                </c:pt>
                <c:pt idx="660">
                  <c:v>21.317095999999999</c:v>
                </c:pt>
                <c:pt idx="661">
                  <c:v>21.994790999999999</c:v>
                </c:pt>
                <c:pt idx="662">
                  <c:v>22.653884999999999</c:v>
                </c:pt>
                <c:pt idx="663">
                  <c:v>22.392171999999999</c:v>
                </c:pt>
                <c:pt idx="664">
                  <c:v>21.970416</c:v>
                </c:pt>
                <c:pt idx="665">
                  <c:v>21.860406999999999</c:v>
                </c:pt>
                <c:pt idx="666">
                  <c:v>21.841484000000001</c:v>
                </c:pt>
                <c:pt idx="667">
                  <c:v>22.260674000000002</c:v>
                </c:pt>
                <c:pt idx="668">
                  <c:v>21.729230000000001</c:v>
                </c:pt>
                <c:pt idx="669">
                  <c:v>21.698440000000002</c:v>
                </c:pt>
                <c:pt idx="670">
                  <c:v>23.035549</c:v>
                </c:pt>
                <c:pt idx="671">
                  <c:v>22.774477999999998</c:v>
                </c:pt>
                <c:pt idx="672">
                  <c:v>22.835737000000002</c:v>
                </c:pt>
                <c:pt idx="673">
                  <c:v>22.267409000000001</c:v>
                </c:pt>
                <c:pt idx="674">
                  <c:v>22.195246000000001</c:v>
                </c:pt>
                <c:pt idx="675">
                  <c:v>22.235977999999999</c:v>
                </c:pt>
                <c:pt idx="676">
                  <c:v>22.278634</c:v>
                </c:pt>
                <c:pt idx="677">
                  <c:v>22.064710000000002</c:v>
                </c:pt>
                <c:pt idx="678">
                  <c:v>22.753951000000001</c:v>
                </c:pt>
                <c:pt idx="679">
                  <c:v>23.786049999999999</c:v>
                </c:pt>
                <c:pt idx="680">
                  <c:v>23.392838999999999</c:v>
                </c:pt>
                <c:pt idx="681">
                  <c:v>22.937086000000001</c:v>
                </c:pt>
                <c:pt idx="682">
                  <c:v>22.778327000000001</c:v>
                </c:pt>
                <c:pt idx="683">
                  <c:v>22.611868999999999</c:v>
                </c:pt>
                <c:pt idx="684">
                  <c:v>23.121825000000001</c:v>
                </c:pt>
                <c:pt idx="685">
                  <c:v>22.718029999999999</c:v>
                </c:pt>
                <c:pt idx="686">
                  <c:v>22.547083000000001</c:v>
                </c:pt>
                <c:pt idx="687">
                  <c:v>23.494509000000001</c:v>
                </c:pt>
                <c:pt idx="688">
                  <c:v>23.799841000000001</c:v>
                </c:pt>
                <c:pt idx="689">
                  <c:v>23.281866999999998</c:v>
                </c:pt>
                <c:pt idx="690">
                  <c:v>22.920729000000001</c:v>
                </c:pt>
                <c:pt idx="691">
                  <c:v>22.952801999999998</c:v>
                </c:pt>
                <c:pt idx="692">
                  <c:v>23.107713</c:v>
                </c:pt>
                <c:pt idx="693">
                  <c:v>22.874224000000002</c:v>
                </c:pt>
                <c:pt idx="694">
                  <c:v>23.161916000000002</c:v>
                </c:pt>
                <c:pt idx="695">
                  <c:v>23.090713999999998</c:v>
                </c:pt>
                <c:pt idx="696">
                  <c:v>24.134679999999999</c:v>
                </c:pt>
                <c:pt idx="697">
                  <c:v>24.391582</c:v>
                </c:pt>
                <c:pt idx="698">
                  <c:v>24.855672999999999</c:v>
                </c:pt>
                <c:pt idx="699">
                  <c:v>23.517600999999999</c:v>
                </c:pt>
                <c:pt idx="700">
                  <c:v>23.847629000000001</c:v>
                </c:pt>
                <c:pt idx="701">
                  <c:v>23.950582000000001</c:v>
                </c:pt>
                <c:pt idx="702">
                  <c:v>23.686945000000001</c:v>
                </c:pt>
                <c:pt idx="703">
                  <c:v>24.475612000000002</c:v>
                </c:pt>
                <c:pt idx="704">
                  <c:v>23.599706999999999</c:v>
                </c:pt>
                <c:pt idx="705">
                  <c:v>25.274542</c:v>
                </c:pt>
                <c:pt idx="706">
                  <c:v>24.242443999999999</c:v>
                </c:pt>
                <c:pt idx="707">
                  <c:v>24.219031000000001</c:v>
                </c:pt>
                <c:pt idx="708">
                  <c:v>24.048404000000001</c:v>
                </c:pt>
                <c:pt idx="709">
                  <c:v>24.255272999999999</c:v>
                </c:pt>
                <c:pt idx="710">
                  <c:v>23.913378000000002</c:v>
                </c:pt>
                <c:pt idx="711">
                  <c:v>24.087533000000001</c:v>
                </c:pt>
                <c:pt idx="712">
                  <c:v>23.903435999999999</c:v>
                </c:pt>
                <c:pt idx="713">
                  <c:v>24.899612999999999</c:v>
                </c:pt>
                <c:pt idx="714">
                  <c:v>26.112921</c:v>
                </c:pt>
                <c:pt idx="715">
                  <c:v>25.315916000000001</c:v>
                </c:pt>
                <c:pt idx="716">
                  <c:v>24.026274000000001</c:v>
                </c:pt>
                <c:pt idx="717">
                  <c:v>24.505759999999999</c:v>
                </c:pt>
                <c:pt idx="718">
                  <c:v>24.525324999999999</c:v>
                </c:pt>
                <c:pt idx="719">
                  <c:v>24.701083000000001</c:v>
                </c:pt>
                <c:pt idx="720">
                  <c:v>24.498704</c:v>
                </c:pt>
                <c:pt idx="721">
                  <c:v>25.111612999999998</c:v>
                </c:pt>
                <c:pt idx="722">
                  <c:v>25.646906000000001</c:v>
                </c:pt>
                <c:pt idx="723">
                  <c:v>24.929119</c:v>
                </c:pt>
                <c:pt idx="724">
                  <c:v>25.826833000000001</c:v>
                </c:pt>
                <c:pt idx="725">
                  <c:v>24.877161999999998</c:v>
                </c:pt>
                <c:pt idx="726">
                  <c:v>24.836109</c:v>
                </c:pt>
                <c:pt idx="727">
                  <c:v>24.817186</c:v>
                </c:pt>
                <c:pt idx="728">
                  <c:v>25.064145</c:v>
                </c:pt>
                <c:pt idx="729">
                  <c:v>25.678336999999999</c:v>
                </c:pt>
                <c:pt idx="730">
                  <c:v>26.427554000000001</c:v>
                </c:pt>
                <c:pt idx="731">
                  <c:v>25.157156000000001</c:v>
                </c:pt>
                <c:pt idx="732">
                  <c:v>24.931363999999999</c:v>
                </c:pt>
                <c:pt idx="733">
                  <c:v>25.138553999999999</c:v>
                </c:pt>
                <c:pt idx="734">
                  <c:v>25.203661</c:v>
                </c:pt>
                <c:pt idx="735">
                  <c:v>25.790911999999999</c:v>
                </c:pt>
                <c:pt idx="736">
                  <c:v>25.363063</c:v>
                </c:pt>
                <c:pt idx="737">
                  <c:v>26.718774</c:v>
                </c:pt>
                <c:pt idx="738">
                  <c:v>25.718427999999999</c:v>
                </c:pt>
                <c:pt idx="739">
                  <c:v>25.518294000000001</c:v>
                </c:pt>
                <c:pt idx="740">
                  <c:v>25.274542</c:v>
                </c:pt>
                <c:pt idx="741">
                  <c:v>25.580514999999998</c:v>
                </c:pt>
                <c:pt idx="742">
                  <c:v>25.396739</c:v>
                </c:pt>
                <c:pt idx="743">
                  <c:v>25.461525999999999</c:v>
                </c:pt>
                <c:pt idx="744">
                  <c:v>27.019615999999999</c:v>
                </c:pt>
                <c:pt idx="745">
                  <c:v>27.269462000000001</c:v>
                </c:pt>
                <c:pt idx="746">
                  <c:v>25.729973999999999</c:v>
                </c:pt>
                <c:pt idx="747">
                  <c:v>26.201442</c:v>
                </c:pt>
                <c:pt idx="748">
                  <c:v>26.222289</c:v>
                </c:pt>
                <c:pt idx="749">
                  <c:v>26.211385</c:v>
                </c:pt>
                <c:pt idx="750">
                  <c:v>25.950953999999999</c:v>
                </c:pt>
                <c:pt idx="751">
                  <c:v>25.798289</c:v>
                </c:pt>
                <c:pt idx="752">
                  <c:v>27.079912</c:v>
                </c:pt>
                <c:pt idx="753">
                  <c:v>27.861844000000001</c:v>
                </c:pt>
                <c:pt idx="754">
                  <c:v>27.098193999999999</c:v>
                </c:pt>
                <c:pt idx="755">
                  <c:v>26.970544</c:v>
                </c:pt>
                <c:pt idx="756">
                  <c:v>26.579257999999999</c:v>
                </c:pt>
                <c:pt idx="757">
                  <c:v>26.570598</c:v>
                </c:pt>
                <c:pt idx="758">
                  <c:v>26.295093999999999</c:v>
                </c:pt>
                <c:pt idx="759">
                  <c:v>26.864384000000001</c:v>
                </c:pt>
                <c:pt idx="760">
                  <c:v>27.464143</c:v>
                </c:pt>
                <c:pt idx="761">
                  <c:v>26.573163999999998</c:v>
                </c:pt>
                <c:pt idx="762">
                  <c:v>26.662967999999999</c:v>
                </c:pt>
                <c:pt idx="763">
                  <c:v>27.405449999999998</c:v>
                </c:pt>
                <c:pt idx="764">
                  <c:v>26.992353999999999</c:v>
                </c:pt>
                <c:pt idx="765">
                  <c:v>26.905757999999999</c:v>
                </c:pt>
                <c:pt idx="766">
                  <c:v>26.795107000000002</c:v>
                </c:pt>
                <c:pt idx="767">
                  <c:v>27.868258000000001</c:v>
                </c:pt>
                <c:pt idx="768">
                  <c:v>27.988209999999999</c:v>
                </c:pt>
                <c:pt idx="769">
                  <c:v>26.782278000000002</c:v>
                </c:pt>
                <c:pt idx="770">
                  <c:v>27.125454999999999</c:v>
                </c:pt>
                <c:pt idx="771">
                  <c:v>27.089534</c:v>
                </c:pt>
                <c:pt idx="772">
                  <c:v>27.067404</c:v>
                </c:pt>
                <c:pt idx="773">
                  <c:v>26.901588</c:v>
                </c:pt>
                <c:pt idx="774">
                  <c:v>28.052997000000001</c:v>
                </c:pt>
                <c:pt idx="775">
                  <c:v>28.295787000000001</c:v>
                </c:pt>
                <c:pt idx="776">
                  <c:v>27.282931999999999</c:v>
                </c:pt>
                <c:pt idx="777">
                  <c:v>27.10557</c:v>
                </c:pt>
                <c:pt idx="778">
                  <c:v>27.298648</c:v>
                </c:pt>
                <c:pt idx="779">
                  <c:v>27.253746</c:v>
                </c:pt>
                <c:pt idx="780">
                  <c:v>27.710460999999999</c:v>
                </c:pt>
                <c:pt idx="781">
                  <c:v>28.201173000000001</c:v>
                </c:pt>
                <c:pt idx="782">
                  <c:v>28.938202</c:v>
                </c:pt>
                <c:pt idx="783">
                  <c:v>28.110406999999999</c:v>
                </c:pt>
                <c:pt idx="784">
                  <c:v>27.665880000000001</c:v>
                </c:pt>
                <c:pt idx="785">
                  <c:v>27.665558999999998</c:v>
                </c:pt>
                <c:pt idx="786">
                  <c:v>28.036961000000002</c:v>
                </c:pt>
                <c:pt idx="787">
                  <c:v>27.453558999999998</c:v>
                </c:pt>
                <c:pt idx="788">
                  <c:v>28.917676</c:v>
                </c:pt>
                <c:pt idx="789">
                  <c:v>29.146032999999999</c:v>
                </c:pt>
                <c:pt idx="790">
                  <c:v>29.868310000000001</c:v>
                </c:pt>
                <c:pt idx="791">
                  <c:v>28.189947</c:v>
                </c:pt>
                <c:pt idx="792">
                  <c:v>28.409645000000001</c:v>
                </c:pt>
                <c:pt idx="793">
                  <c:v>28.314710000000002</c:v>
                </c:pt>
                <c:pt idx="794">
                  <c:v>28.314710000000002</c:v>
                </c:pt>
                <c:pt idx="795">
                  <c:v>29.16207</c:v>
                </c:pt>
                <c:pt idx="796">
                  <c:v>29.230063999999999</c:v>
                </c:pt>
                <c:pt idx="797">
                  <c:v>29.437894</c:v>
                </c:pt>
                <c:pt idx="798">
                  <c:v>28.768217</c:v>
                </c:pt>
                <c:pt idx="799">
                  <c:v>28.301881000000002</c:v>
                </c:pt>
                <c:pt idx="800">
                  <c:v>29.162389999999998</c:v>
                </c:pt>
                <c:pt idx="801">
                  <c:v>28.606570999999999</c:v>
                </c:pt>
                <c:pt idx="802">
                  <c:v>29.472211999999999</c:v>
                </c:pt>
                <c:pt idx="803">
                  <c:v>29.397162000000002</c:v>
                </c:pt>
                <c:pt idx="804">
                  <c:v>28.746407999999999</c:v>
                </c:pt>
                <c:pt idx="805">
                  <c:v>28.942692999999998</c:v>
                </c:pt>
                <c:pt idx="806">
                  <c:v>28.641850999999999</c:v>
                </c:pt>
                <c:pt idx="807">
                  <c:v>28.549482000000001</c:v>
                </c:pt>
                <c:pt idx="808">
                  <c:v>28.653718000000001</c:v>
                </c:pt>
                <c:pt idx="809">
                  <c:v>30.691614999999999</c:v>
                </c:pt>
                <c:pt idx="810">
                  <c:v>30.247729</c:v>
                </c:pt>
                <c:pt idx="811">
                  <c:v>29.167522000000002</c:v>
                </c:pt>
                <c:pt idx="812">
                  <c:v>28.976368999999998</c:v>
                </c:pt>
                <c:pt idx="813">
                  <c:v>29.199594999999999</c:v>
                </c:pt>
                <c:pt idx="814">
                  <c:v>29.065852</c:v>
                </c:pt>
                <c:pt idx="815">
                  <c:v>29.418330000000001</c:v>
                </c:pt>
                <c:pt idx="816">
                  <c:v>30.837225</c:v>
                </c:pt>
                <c:pt idx="817">
                  <c:v>29.44014</c:v>
                </c:pt>
                <c:pt idx="818">
                  <c:v>29.938227999999999</c:v>
                </c:pt>
                <c:pt idx="819">
                  <c:v>29.345203999999999</c:v>
                </c:pt>
                <c:pt idx="820">
                  <c:v>29.110752999999999</c:v>
                </c:pt>
                <c:pt idx="821">
                  <c:v>29.332374999999999</c:v>
                </c:pt>
                <c:pt idx="822">
                  <c:v>30.198979000000001</c:v>
                </c:pt>
                <c:pt idx="823">
                  <c:v>30.05818</c:v>
                </c:pt>
                <c:pt idx="824">
                  <c:v>30.485067000000001</c:v>
                </c:pt>
                <c:pt idx="825">
                  <c:v>29.948491000000001</c:v>
                </c:pt>
                <c:pt idx="826">
                  <c:v>29.808012999999999</c:v>
                </c:pt>
                <c:pt idx="827">
                  <c:v>29.988582000000001</c:v>
                </c:pt>
                <c:pt idx="828">
                  <c:v>29.735208</c:v>
                </c:pt>
                <c:pt idx="829">
                  <c:v>31.459755000000001</c:v>
                </c:pt>
                <c:pt idx="830">
                  <c:v>30.664352999999998</c:v>
                </c:pt>
                <c:pt idx="831">
                  <c:v>30.131305000000001</c:v>
                </c:pt>
                <c:pt idx="832">
                  <c:v>29.902307</c:v>
                </c:pt>
                <c:pt idx="833">
                  <c:v>30.120080000000002</c:v>
                </c:pt>
                <c:pt idx="834">
                  <c:v>30.447863000000002</c:v>
                </c:pt>
                <c:pt idx="835">
                  <c:v>31.035755000000002</c:v>
                </c:pt>
                <c:pt idx="836">
                  <c:v>30.876033</c:v>
                </c:pt>
                <c:pt idx="837">
                  <c:v>30.180377</c:v>
                </c:pt>
                <c:pt idx="838">
                  <c:v>30.25254</c:v>
                </c:pt>
                <c:pt idx="839">
                  <c:v>30.503668999999999</c:v>
                </c:pt>
                <c:pt idx="840">
                  <c:v>30.299365999999999</c:v>
                </c:pt>
                <c:pt idx="841">
                  <c:v>30.381471999999999</c:v>
                </c:pt>
                <c:pt idx="842">
                  <c:v>32.115000000000002</c:v>
                </c:pt>
                <c:pt idx="843">
                  <c:v>31.122029999999999</c:v>
                </c:pt>
                <c:pt idx="844">
                  <c:v>30.721122000000001</c:v>
                </c:pt>
                <c:pt idx="845">
                  <c:v>30.416751999999999</c:v>
                </c:pt>
                <c:pt idx="846">
                  <c:v>30.808039000000001</c:v>
                </c:pt>
                <c:pt idx="847">
                  <c:v>30.783021999999999</c:v>
                </c:pt>
                <c:pt idx="848">
                  <c:v>31.665662000000001</c:v>
                </c:pt>
                <c:pt idx="849">
                  <c:v>32.746831</c:v>
                </c:pt>
                <c:pt idx="850">
                  <c:v>31.133897000000001</c:v>
                </c:pt>
                <c:pt idx="851">
                  <c:v>30.588661999999999</c:v>
                </c:pt>
                <c:pt idx="852">
                  <c:v>31.622043000000001</c:v>
                </c:pt>
                <c:pt idx="853">
                  <c:v>31.124917</c:v>
                </c:pt>
                <c:pt idx="854">
                  <c:v>31.659247000000001</c:v>
                </c:pt>
                <c:pt idx="855">
                  <c:v>32.465874999999997</c:v>
                </c:pt>
                <c:pt idx="856">
                  <c:v>31.653473999999999</c:v>
                </c:pt>
                <c:pt idx="857">
                  <c:v>32.523285000000001</c:v>
                </c:pt>
                <c:pt idx="858">
                  <c:v>31.614345</c:v>
                </c:pt>
                <c:pt idx="859">
                  <c:v>31.159876000000001</c:v>
                </c:pt>
                <c:pt idx="860">
                  <c:v>31.070713999999999</c:v>
                </c:pt>
                <c:pt idx="861">
                  <c:v>33.140363000000001</c:v>
                </c:pt>
                <c:pt idx="862">
                  <c:v>32.103133</c:v>
                </c:pt>
                <c:pt idx="863">
                  <c:v>31.515241</c:v>
                </c:pt>
                <c:pt idx="864">
                  <c:v>31.442436000000001</c:v>
                </c:pt>
                <c:pt idx="865">
                  <c:v>32.208010000000002</c:v>
                </c:pt>
                <c:pt idx="866">
                  <c:v>31.641607</c:v>
                </c:pt>
                <c:pt idx="867">
                  <c:v>33.333120000000001</c:v>
                </c:pt>
                <c:pt idx="868">
                  <c:v>32.307755999999998</c:v>
                </c:pt>
                <c:pt idx="869">
                  <c:v>31.921281</c:v>
                </c:pt>
                <c:pt idx="870">
                  <c:v>31.941486999999999</c:v>
                </c:pt>
                <c:pt idx="871">
                  <c:v>31.642249</c:v>
                </c:pt>
                <c:pt idx="872">
                  <c:v>31.638400000000001</c:v>
                </c:pt>
                <c:pt idx="873">
                  <c:v>33.120477999999999</c:v>
                </c:pt>
                <c:pt idx="874">
                  <c:v>32.980961999999998</c:v>
                </c:pt>
                <c:pt idx="875">
                  <c:v>32.288513000000002</c:v>
                </c:pt>
                <c:pt idx="876">
                  <c:v>32.445990000000002</c:v>
                </c:pt>
                <c:pt idx="877">
                  <c:v>32.055985999999997</c:v>
                </c:pt>
                <c:pt idx="878">
                  <c:v>32.343035999999998</c:v>
                </c:pt>
                <c:pt idx="879">
                  <c:v>33.442487</c:v>
                </c:pt>
                <c:pt idx="880">
                  <c:v>32.910080999999998</c:v>
                </c:pt>
                <c:pt idx="881">
                  <c:v>32.432198</c:v>
                </c:pt>
                <c:pt idx="882">
                  <c:v>32.687497</c:v>
                </c:pt>
                <c:pt idx="883">
                  <c:v>32.825088999999998</c:v>
                </c:pt>
                <c:pt idx="884">
                  <c:v>33.527158999999997</c:v>
                </c:pt>
                <c:pt idx="885">
                  <c:v>33.419716000000001</c:v>
                </c:pt>
                <c:pt idx="886">
                  <c:v>33.829925000000003</c:v>
                </c:pt>
                <c:pt idx="887">
                  <c:v>33.029390999999997</c:v>
                </c:pt>
                <c:pt idx="888">
                  <c:v>34.084902999999997</c:v>
                </c:pt>
                <c:pt idx="889">
                  <c:v>32.758377000000003</c:v>
                </c:pt>
                <c:pt idx="890">
                  <c:v>32.614049999999999</c:v>
                </c:pt>
                <c:pt idx="891">
                  <c:v>33.684635999999998</c:v>
                </c:pt>
                <c:pt idx="892">
                  <c:v>34.896341</c:v>
                </c:pt>
                <c:pt idx="893">
                  <c:v>33.421318999999997</c:v>
                </c:pt>
                <c:pt idx="894">
                  <c:v>33.306820000000002</c:v>
                </c:pt>
                <c:pt idx="895">
                  <c:v>33.524273000000001</c:v>
                </c:pt>
                <c:pt idx="896">
                  <c:v>33.612152000000002</c:v>
                </c:pt>
                <c:pt idx="897">
                  <c:v>34.311655999999999</c:v>
                </c:pt>
                <c:pt idx="898">
                  <c:v>34.199722999999999</c:v>
                </c:pt>
                <c:pt idx="899">
                  <c:v>34.898907000000001</c:v>
                </c:pt>
                <c:pt idx="900">
                  <c:v>33.647432000000002</c:v>
                </c:pt>
                <c:pt idx="901">
                  <c:v>33.319969999999998</c:v>
                </c:pt>
                <c:pt idx="902">
                  <c:v>33.818379</c:v>
                </c:pt>
                <c:pt idx="903">
                  <c:v>35.290514000000002</c:v>
                </c:pt>
                <c:pt idx="904">
                  <c:v>33.506312000000001</c:v>
                </c:pt>
                <c:pt idx="905">
                  <c:v>33.501821999999997</c:v>
                </c:pt>
                <c:pt idx="906">
                  <c:v>33.657052999999998</c:v>
                </c:pt>
                <c:pt idx="907">
                  <c:v>33.842433</c:v>
                </c:pt>
                <c:pt idx="908">
                  <c:v>33.772835999999998</c:v>
                </c:pt>
                <c:pt idx="909">
                  <c:v>35.716439000000001</c:v>
                </c:pt>
                <c:pt idx="910">
                  <c:v>34.222493999999998</c:v>
                </c:pt>
                <c:pt idx="911">
                  <c:v>33.968158000000003</c:v>
                </c:pt>
                <c:pt idx="912">
                  <c:v>33.72184</c:v>
                </c:pt>
                <c:pt idx="913">
                  <c:v>33.645507000000002</c:v>
                </c:pt>
                <c:pt idx="914">
                  <c:v>34.323202999999999</c:v>
                </c:pt>
                <c:pt idx="915">
                  <c:v>35.987774000000002</c:v>
                </c:pt>
                <c:pt idx="916">
                  <c:v>34.514997000000001</c:v>
                </c:pt>
                <c:pt idx="917">
                  <c:v>35.238556000000003</c:v>
                </c:pt>
                <c:pt idx="918">
                  <c:v>34.328975999999997</c:v>
                </c:pt>
                <c:pt idx="919">
                  <c:v>34.229230000000001</c:v>
                </c:pt>
                <c:pt idx="920">
                  <c:v>35.352735000000003</c:v>
                </c:pt>
                <c:pt idx="921">
                  <c:v>35.327077000000003</c:v>
                </c:pt>
                <c:pt idx="922">
                  <c:v>34.544182999999997</c:v>
                </c:pt>
                <c:pt idx="923">
                  <c:v>34.840854999999998</c:v>
                </c:pt>
                <c:pt idx="924">
                  <c:v>35.423616000000003</c:v>
                </c:pt>
                <c:pt idx="925">
                  <c:v>34.464322000000003</c:v>
                </c:pt>
                <c:pt idx="926">
                  <c:v>36.408247000000003</c:v>
                </c:pt>
                <c:pt idx="927">
                  <c:v>34.581707999999999</c:v>
                </c:pt>
                <c:pt idx="928">
                  <c:v>34.644570999999999</c:v>
                </c:pt>
                <c:pt idx="929">
                  <c:v>35.178581000000001</c:v>
                </c:pt>
                <c:pt idx="930">
                  <c:v>35.131754999999998</c:v>
                </c:pt>
                <c:pt idx="931">
                  <c:v>36.035561999999999</c:v>
                </c:pt>
                <c:pt idx="932">
                  <c:v>36.885167000000003</c:v>
                </c:pt>
                <c:pt idx="933">
                  <c:v>35.296928999999999</c:v>
                </c:pt>
                <c:pt idx="934">
                  <c:v>35.393467000000001</c:v>
                </c:pt>
                <c:pt idx="935">
                  <c:v>35.102567999999998</c:v>
                </c:pt>
                <c:pt idx="936">
                  <c:v>35.069212999999998</c:v>
                </c:pt>
                <c:pt idx="937">
                  <c:v>36.534934</c:v>
                </c:pt>
                <c:pt idx="938">
                  <c:v>36.620567999999999</c:v>
                </c:pt>
                <c:pt idx="939">
                  <c:v>35.402448</c:v>
                </c:pt>
                <c:pt idx="940">
                  <c:v>35.486477999999998</c:v>
                </c:pt>
                <c:pt idx="941">
                  <c:v>35.107379000000002</c:v>
                </c:pt>
                <c:pt idx="942">
                  <c:v>35.659990999999998</c:v>
                </c:pt>
                <c:pt idx="943">
                  <c:v>36.716464999999999</c:v>
                </c:pt>
                <c:pt idx="944">
                  <c:v>36.022733000000002</c:v>
                </c:pt>
                <c:pt idx="945">
                  <c:v>36.747574999999998</c:v>
                </c:pt>
                <c:pt idx="946">
                  <c:v>36.041334999999997</c:v>
                </c:pt>
                <c:pt idx="947">
                  <c:v>35.903744000000003</c:v>
                </c:pt>
                <c:pt idx="948">
                  <c:v>36.869450999999998</c:v>
                </c:pt>
                <c:pt idx="949">
                  <c:v>36.505426999999997</c:v>
                </c:pt>
                <c:pt idx="950">
                  <c:v>35.689819</c:v>
                </c:pt>
                <c:pt idx="951">
                  <c:v>36.212603000000001</c:v>
                </c:pt>
                <c:pt idx="952">
                  <c:v>35.660311999999998</c:v>
                </c:pt>
                <c:pt idx="953">
                  <c:v>36.343139000000001</c:v>
                </c:pt>
                <c:pt idx="954">
                  <c:v>36.885167000000003</c:v>
                </c:pt>
                <c:pt idx="955">
                  <c:v>36.510879000000003</c:v>
                </c:pt>
                <c:pt idx="956">
                  <c:v>36.010866</c:v>
                </c:pt>
                <c:pt idx="957">
                  <c:v>35.951532</c:v>
                </c:pt>
                <c:pt idx="958">
                  <c:v>37.274208000000002</c:v>
                </c:pt>
                <c:pt idx="959">
                  <c:v>37.476266000000003</c:v>
                </c:pt>
                <c:pt idx="960">
                  <c:v>37.523733999999997</c:v>
                </c:pt>
                <c:pt idx="961">
                  <c:v>36.346666999999997</c:v>
                </c:pt>
                <c:pt idx="962">
                  <c:v>36.637886999999999</c:v>
                </c:pt>
                <c:pt idx="963">
                  <c:v>36.492277000000001</c:v>
                </c:pt>
                <c:pt idx="964">
                  <c:v>37.516677999999999</c:v>
                </c:pt>
                <c:pt idx="965">
                  <c:v>38.168073999999997</c:v>
                </c:pt>
                <c:pt idx="966">
                  <c:v>36.803702000000001</c:v>
                </c:pt>
                <c:pt idx="967">
                  <c:v>36.730576999999997</c:v>
                </c:pt>
                <c:pt idx="968">
                  <c:v>36.558025999999998</c:v>
                </c:pt>
                <c:pt idx="969">
                  <c:v>36.646867</c:v>
                </c:pt>
                <c:pt idx="970">
                  <c:v>39.683827999999998</c:v>
                </c:pt>
                <c:pt idx="971">
                  <c:v>37.765241000000003</c:v>
                </c:pt>
                <c:pt idx="972">
                  <c:v>39.078296000000002</c:v>
                </c:pt>
                <c:pt idx="973">
                  <c:v>38.602657999999998</c:v>
                </c:pt>
                <c:pt idx="974">
                  <c:v>37.154257000000001</c:v>
                </c:pt>
                <c:pt idx="975">
                  <c:v>38.152037</c:v>
                </c:pt>
                <c:pt idx="976">
                  <c:v>38.051971000000002</c:v>
                </c:pt>
                <c:pt idx="977">
                  <c:v>38.238312999999998</c:v>
                </c:pt>
                <c:pt idx="978">
                  <c:v>37.781598000000002</c:v>
                </c:pt>
                <c:pt idx="979">
                  <c:v>37.240853000000001</c:v>
                </c:pt>
                <c:pt idx="980">
                  <c:v>38.033368000000003</c:v>
                </c:pt>
                <c:pt idx="981">
                  <c:v>39.474392999999999</c:v>
                </c:pt>
                <c:pt idx="982">
                  <c:v>37.168368999999998</c:v>
                </c:pt>
                <c:pt idx="983">
                  <c:v>37.138219999999997</c:v>
                </c:pt>
                <c:pt idx="984">
                  <c:v>37.835479999999997</c:v>
                </c:pt>
                <c:pt idx="985">
                  <c:v>37.489415999999999</c:v>
                </c:pt>
                <c:pt idx="986">
                  <c:v>40.623556999999998</c:v>
                </c:pt>
                <c:pt idx="987">
                  <c:v>37.856968999999999</c:v>
                </c:pt>
                <c:pt idx="988">
                  <c:v>37.955111000000002</c:v>
                </c:pt>
                <c:pt idx="989">
                  <c:v>37.800521000000003</c:v>
                </c:pt>
                <c:pt idx="990">
                  <c:v>38.075063</c:v>
                </c:pt>
                <c:pt idx="991">
                  <c:v>39.475676</c:v>
                </c:pt>
                <c:pt idx="992">
                  <c:v>37.927529</c:v>
                </c:pt>
                <c:pt idx="993">
                  <c:v>37.774220999999997</c:v>
                </c:pt>
                <c:pt idx="994">
                  <c:v>37.924000999999997</c:v>
                </c:pt>
                <c:pt idx="995">
                  <c:v>37.836122000000003</c:v>
                </c:pt>
                <c:pt idx="996">
                  <c:v>39.681583000000003</c:v>
                </c:pt>
                <c:pt idx="997">
                  <c:v>38.641466000000001</c:v>
                </c:pt>
                <c:pt idx="998">
                  <c:v>38.017653000000003</c:v>
                </c:pt>
                <c:pt idx="999">
                  <c:v>40.416688000000001</c:v>
                </c:pt>
                <c:pt idx="1000">
                  <c:v>38.745381999999999</c:v>
                </c:pt>
                <c:pt idx="1001">
                  <c:v>39.259186</c:v>
                </c:pt>
                <c:pt idx="1002">
                  <c:v>38.834864000000003</c:v>
                </c:pt>
                <c:pt idx="1003">
                  <c:v>38.410863999999997</c:v>
                </c:pt>
                <c:pt idx="1004">
                  <c:v>38.249538000000001</c:v>
                </c:pt>
                <c:pt idx="1005">
                  <c:v>38.364358000000003</c:v>
                </c:pt>
                <c:pt idx="1006">
                  <c:v>40.385578000000002</c:v>
                </c:pt>
                <c:pt idx="1007">
                  <c:v>39.816929000000002</c:v>
                </c:pt>
                <c:pt idx="1008">
                  <c:v>38.979832999999999</c:v>
                </c:pt>
                <c:pt idx="1009">
                  <c:v>39.411209999999997</c:v>
                </c:pt>
                <c:pt idx="1010">
                  <c:v>38.782265000000002</c:v>
                </c:pt>
                <c:pt idx="1011">
                  <c:v>39.846114999999998</c:v>
                </c:pt>
                <c:pt idx="1012">
                  <c:v>41.334287000000003</c:v>
                </c:pt>
                <c:pt idx="1013">
                  <c:v>39.528275000000001</c:v>
                </c:pt>
                <c:pt idx="1014">
                  <c:v>38.825884000000002</c:v>
                </c:pt>
                <c:pt idx="1015">
                  <c:v>39.268166000000001</c:v>
                </c:pt>
                <c:pt idx="1016">
                  <c:v>40.671345000000002</c:v>
                </c:pt>
                <c:pt idx="1017">
                  <c:v>39.704996000000001</c:v>
                </c:pt>
                <c:pt idx="1018">
                  <c:v>40.052663000000003</c:v>
                </c:pt>
                <c:pt idx="1019">
                  <c:v>39.263675999999997</c:v>
                </c:pt>
                <c:pt idx="1020">
                  <c:v>39.029544999999999</c:v>
                </c:pt>
                <c:pt idx="1021">
                  <c:v>40.448439999999998</c:v>
                </c:pt>
                <c:pt idx="1022">
                  <c:v>39.884602999999998</c:v>
                </c:pt>
                <c:pt idx="1023">
                  <c:v>39.630907999999998</c:v>
                </c:pt>
                <c:pt idx="1024">
                  <c:v>40.445552999999997</c:v>
                </c:pt>
                <c:pt idx="1025">
                  <c:v>40.871478000000003</c:v>
                </c:pt>
                <c:pt idx="1026">
                  <c:v>41.442692999999998</c:v>
                </c:pt>
                <c:pt idx="1027">
                  <c:v>40.092112999999998</c:v>
                </c:pt>
                <c:pt idx="1028">
                  <c:v>40.180312999999998</c:v>
                </c:pt>
                <c:pt idx="1029">
                  <c:v>39.755670000000002</c:v>
                </c:pt>
                <c:pt idx="1030">
                  <c:v>39.341932999999997</c:v>
                </c:pt>
                <c:pt idx="1031">
                  <c:v>40.974752000000002</c:v>
                </c:pt>
                <c:pt idx="1032">
                  <c:v>40.043683000000001</c:v>
                </c:pt>
                <c:pt idx="1033">
                  <c:v>39.863114000000003</c:v>
                </c:pt>
                <c:pt idx="1034">
                  <c:v>40.273964999999997</c:v>
                </c:pt>
                <c:pt idx="1035">
                  <c:v>40.169086999999998</c:v>
                </c:pt>
                <c:pt idx="1036">
                  <c:v>41.823073999999998</c:v>
                </c:pt>
                <c:pt idx="1037">
                  <c:v>40.434649</c:v>
                </c:pt>
                <c:pt idx="1038">
                  <c:v>41.021577999999998</c:v>
                </c:pt>
                <c:pt idx="1039">
                  <c:v>40.343882999999998</c:v>
                </c:pt>
                <c:pt idx="1040">
                  <c:v>40.069662000000001</c:v>
                </c:pt>
                <c:pt idx="1041">
                  <c:v>42.192872000000001</c:v>
                </c:pt>
                <c:pt idx="1042">
                  <c:v>40.872120000000002</c:v>
                </c:pt>
                <c:pt idx="1043">
                  <c:v>40.888477000000002</c:v>
                </c:pt>
                <c:pt idx="1044">
                  <c:v>41.254426000000002</c:v>
                </c:pt>
                <c:pt idx="1045">
                  <c:v>40.631895999999998</c:v>
                </c:pt>
                <c:pt idx="1046">
                  <c:v>42.572932999999999</c:v>
                </c:pt>
                <c:pt idx="1047">
                  <c:v>40.974111000000001</c:v>
                </c:pt>
                <c:pt idx="1048">
                  <c:v>40.860574</c:v>
                </c:pt>
                <c:pt idx="1049">
                  <c:v>42.147970000000001</c:v>
                </c:pt>
                <c:pt idx="1050">
                  <c:v>41.325626999999997</c:v>
                </c:pt>
                <c:pt idx="1051">
                  <c:v>43.792977</c:v>
                </c:pt>
                <c:pt idx="1052">
                  <c:v>41.303818</c:v>
                </c:pt>
                <c:pt idx="1053">
                  <c:v>40.966734000000002</c:v>
                </c:pt>
                <c:pt idx="1054">
                  <c:v>40.609124000000001</c:v>
                </c:pt>
                <c:pt idx="1055">
                  <c:v>42.269525999999999</c:v>
                </c:pt>
                <c:pt idx="1056">
                  <c:v>41.817943</c:v>
                </c:pt>
                <c:pt idx="1057">
                  <c:v>40.972507</c:v>
                </c:pt>
                <c:pt idx="1058">
                  <c:v>41.247691000000003</c:v>
                </c:pt>
                <c:pt idx="1059">
                  <c:v>40.930813000000001</c:v>
                </c:pt>
                <c:pt idx="1060">
                  <c:v>42.933430000000001</c:v>
                </c:pt>
                <c:pt idx="1061">
                  <c:v>41.793888000000003</c:v>
                </c:pt>
                <c:pt idx="1062">
                  <c:v>41.746741</c:v>
                </c:pt>
                <c:pt idx="1063">
                  <c:v>42.628740000000001</c:v>
                </c:pt>
                <c:pt idx="1064">
                  <c:v>41.454559000000003</c:v>
                </c:pt>
                <c:pt idx="1065">
                  <c:v>43.247101000000001</c:v>
                </c:pt>
                <c:pt idx="1066">
                  <c:v>41.567455000000002</c:v>
                </c:pt>
                <c:pt idx="1067">
                  <c:v>41.807358999999998</c:v>
                </c:pt>
                <c:pt idx="1068">
                  <c:v>41.312798000000001</c:v>
                </c:pt>
                <c:pt idx="1069">
                  <c:v>43.029648000000002</c:v>
                </c:pt>
                <c:pt idx="1070">
                  <c:v>42.785896000000001</c:v>
                </c:pt>
                <c:pt idx="1071">
                  <c:v>41.773361999999999</c:v>
                </c:pt>
                <c:pt idx="1072">
                  <c:v>42.012624000000002</c:v>
                </c:pt>
                <c:pt idx="1073">
                  <c:v>42.744522000000003</c:v>
                </c:pt>
                <c:pt idx="1074">
                  <c:v>43.424782999999998</c:v>
                </c:pt>
                <c:pt idx="1075">
                  <c:v>43.115603</c:v>
                </c:pt>
                <c:pt idx="1076">
                  <c:v>42.466130999999997</c:v>
                </c:pt>
                <c:pt idx="1077">
                  <c:v>42.409362999999999</c:v>
                </c:pt>
                <c:pt idx="1078">
                  <c:v>41.896521</c:v>
                </c:pt>
                <c:pt idx="1079">
                  <c:v>44.298763000000001</c:v>
                </c:pt>
                <c:pt idx="1080">
                  <c:v>42.706356</c:v>
                </c:pt>
                <c:pt idx="1081">
                  <c:v>42.860303999999999</c:v>
                </c:pt>
                <c:pt idx="1082">
                  <c:v>42.109482999999997</c:v>
                </c:pt>
                <c:pt idx="1083">
                  <c:v>43.488607999999999</c:v>
                </c:pt>
                <c:pt idx="1084">
                  <c:v>43.102131999999997</c:v>
                </c:pt>
                <c:pt idx="1085">
                  <c:v>43.361921000000002</c:v>
                </c:pt>
                <c:pt idx="1086">
                  <c:v>42.898471000000001</c:v>
                </c:pt>
                <c:pt idx="1087">
                  <c:v>42.255414000000002</c:v>
                </c:pt>
                <c:pt idx="1088">
                  <c:v>45.015586999999996</c:v>
                </c:pt>
                <c:pt idx="1089">
                  <c:v>43.101810999999998</c:v>
                </c:pt>
                <c:pt idx="1090">
                  <c:v>42.675566000000003</c:v>
                </c:pt>
                <c:pt idx="1091">
                  <c:v>42.882434000000003</c:v>
                </c:pt>
                <c:pt idx="1092">
                  <c:v>43.223688000000003</c:v>
                </c:pt>
                <c:pt idx="1093">
                  <c:v>44.147379999999998</c:v>
                </c:pt>
                <c:pt idx="1094">
                  <c:v>42.852927999999999</c:v>
                </c:pt>
                <c:pt idx="1095">
                  <c:v>43.313811999999999</c:v>
                </c:pt>
                <c:pt idx="1096">
                  <c:v>43.979961000000003</c:v>
                </c:pt>
                <c:pt idx="1097">
                  <c:v>44.622376000000003</c:v>
                </c:pt>
                <c:pt idx="1098">
                  <c:v>43.501116000000003</c:v>
                </c:pt>
                <c:pt idx="1099">
                  <c:v>43.237479</c:v>
                </c:pt>
                <c:pt idx="1100">
                  <c:v>43.351658</c:v>
                </c:pt>
                <c:pt idx="1101">
                  <c:v>42.928939999999997</c:v>
                </c:pt>
                <c:pt idx="1102">
                  <c:v>44.980949000000003</c:v>
                </c:pt>
                <c:pt idx="1103">
                  <c:v>43.581938999999998</c:v>
                </c:pt>
                <c:pt idx="1104">
                  <c:v>43.964565999999998</c:v>
                </c:pt>
                <c:pt idx="1105">
                  <c:v>43.387258000000003</c:v>
                </c:pt>
                <c:pt idx="1106">
                  <c:v>45.530033000000003</c:v>
                </c:pt>
                <c:pt idx="1107">
                  <c:v>44.402999000000001</c:v>
                </c:pt>
                <c:pt idx="1108">
                  <c:v>43.767319000000001</c:v>
                </c:pt>
                <c:pt idx="1109">
                  <c:v>43.994073</c:v>
                </c:pt>
                <c:pt idx="1110">
                  <c:v>43.470647</c:v>
                </c:pt>
                <c:pt idx="1111">
                  <c:v>47.325780999999999</c:v>
                </c:pt>
                <c:pt idx="1112">
                  <c:v>44.246805999999999</c:v>
                </c:pt>
                <c:pt idx="1113">
                  <c:v>43.929285999999998</c:v>
                </c:pt>
                <c:pt idx="1114">
                  <c:v>43.884383999999997</c:v>
                </c:pt>
                <c:pt idx="1115">
                  <c:v>46.189126000000002</c:v>
                </c:pt>
                <c:pt idx="1116">
                  <c:v>45.064979000000001</c:v>
                </c:pt>
                <c:pt idx="1117">
                  <c:v>44.428016</c:v>
                </c:pt>
                <c:pt idx="1118">
                  <c:v>44.409734999999998</c:v>
                </c:pt>
                <c:pt idx="1119">
                  <c:v>46.133960999999999</c:v>
                </c:pt>
                <c:pt idx="1120">
                  <c:v>45.313541999999998</c:v>
                </c:pt>
                <c:pt idx="1121">
                  <c:v>45.447927</c:v>
                </c:pt>
                <c:pt idx="1122">
                  <c:v>44.268614999999997</c:v>
                </c:pt>
                <c:pt idx="1123">
                  <c:v>45.538691999999998</c:v>
                </c:pt>
                <c:pt idx="1124">
                  <c:v>45.988993000000001</c:v>
                </c:pt>
                <c:pt idx="1125">
                  <c:v>44.469068999999998</c:v>
                </c:pt>
                <c:pt idx="1126">
                  <c:v>44.525838</c:v>
                </c:pt>
                <c:pt idx="1127">
                  <c:v>44.487991999999998</c:v>
                </c:pt>
                <c:pt idx="1128">
                  <c:v>45.524259999999998</c:v>
                </c:pt>
                <c:pt idx="1129">
                  <c:v>45.359085999999998</c:v>
                </c:pt>
                <c:pt idx="1130">
                  <c:v>45.278582999999998</c:v>
                </c:pt>
                <c:pt idx="1131">
                  <c:v>45.240417000000001</c:v>
                </c:pt>
                <c:pt idx="1132">
                  <c:v>44.462012999999999</c:v>
                </c:pt>
                <c:pt idx="1133">
                  <c:v>47.210320000000003</c:v>
                </c:pt>
                <c:pt idx="1134">
                  <c:v>45.894699000000003</c:v>
                </c:pt>
                <c:pt idx="1135">
                  <c:v>45.966541999999997</c:v>
                </c:pt>
                <c:pt idx="1136">
                  <c:v>45.136501000000003</c:v>
                </c:pt>
                <c:pt idx="1137">
                  <c:v>47.183698999999997</c:v>
                </c:pt>
                <c:pt idx="1138">
                  <c:v>46.120491000000001</c:v>
                </c:pt>
                <c:pt idx="1139">
                  <c:v>45.329898999999997</c:v>
                </c:pt>
                <c:pt idx="1140">
                  <c:v>44.896276999999998</c:v>
                </c:pt>
                <c:pt idx="1141">
                  <c:v>46.991262999999996</c:v>
                </c:pt>
                <c:pt idx="1142">
                  <c:v>47.395378999999998</c:v>
                </c:pt>
                <c:pt idx="1143">
                  <c:v>45.72728</c:v>
                </c:pt>
                <c:pt idx="1144">
                  <c:v>45.376404999999998</c:v>
                </c:pt>
                <c:pt idx="1145">
                  <c:v>45.370311000000001</c:v>
                </c:pt>
                <c:pt idx="1146">
                  <c:v>48.094242000000001</c:v>
                </c:pt>
                <c:pt idx="1147">
                  <c:v>45.959164999999999</c:v>
                </c:pt>
                <c:pt idx="1148">
                  <c:v>45.613101</c:v>
                </c:pt>
                <c:pt idx="1149">
                  <c:v>45.553125000000001</c:v>
                </c:pt>
                <c:pt idx="1150">
                  <c:v>47.546762000000001</c:v>
                </c:pt>
                <c:pt idx="1151">
                  <c:v>46.614089</c:v>
                </c:pt>
                <c:pt idx="1152">
                  <c:v>45.854286999999999</c:v>
                </c:pt>
                <c:pt idx="1153">
                  <c:v>45.637796999999999</c:v>
                </c:pt>
                <c:pt idx="1154">
                  <c:v>47.196849</c:v>
                </c:pt>
                <c:pt idx="1155">
                  <c:v>46.446669999999997</c:v>
                </c:pt>
                <c:pt idx="1156">
                  <c:v>45.916508</c:v>
                </c:pt>
                <c:pt idx="1157">
                  <c:v>47.346308000000001</c:v>
                </c:pt>
                <c:pt idx="1158">
                  <c:v>46.044798999999998</c:v>
                </c:pt>
                <c:pt idx="1159">
                  <c:v>47.809116000000003</c:v>
                </c:pt>
                <c:pt idx="1160">
                  <c:v>46.457253999999999</c:v>
                </c:pt>
                <c:pt idx="1161">
                  <c:v>46.205483000000001</c:v>
                </c:pt>
                <c:pt idx="1162">
                  <c:v>46.700685</c:v>
                </c:pt>
                <c:pt idx="1163">
                  <c:v>48.909528999999999</c:v>
                </c:pt>
                <c:pt idx="1164">
                  <c:v>46.845332999999997</c:v>
                </c:pt>
                <c:pt idx="1165">
                  <c:v>46.373544000000003</c:v>
                </c:pt>
                <c:pt idx="1166">
                  <c:v>46.345961000000003</c:v>
                </c:pt>
                <c:pt idx="1167">
                  <c:v>47.496729000000002</c:v>
                </c:pt>
                <c:pt idx="1168">
                  <c:v>51.012534000000002</c:v>
                </c:pt>
                <c:pt idx="1169">
                  <c:v>46.989339000000001</c:v>
                </c:pt>
                <c:pt idx="1170">
                  <c:v>46.756492000000001</c:v>
                </c:pt>
                <c:pt idx="1171">
                  <c:v>47.362665</c:v>
                </c:pt>
                <c:pt idx="1172">
                  <c:v>48.477511</c:v>
                </c:pt>
                <c:pt idx="1173">
                  <c:v>47.449581999999999</c:v>
                </c:pt>
                <c:pt idx="1174">
                  <c:v>47.327385</c:v>
                </c:pt>
                <c:pt idx="1175">
                  <c:v>46.932569999999998</c:v>
                </c:pt>
                <c:pt idx="1176">
                  <c:v>48.475265999999998</c:v>
                </c:pt>
                <c:pt idx="1177">
                  <c:v>47.271258000000003</c:v>
                </c:pt>
                <c:pt idx="1178">
                  <c:v>48.049340999999998</c:v>
                </c:pt>
                <c:pt idx="1179">
                  <c:v>47.923616000000003</c:v>
                </c:pt>
                <c:pt idx="1180">
                  <c:v>49.306268000000003</c:v>
                </c:pt>
                <c:pt idx="1181">
                  <c:v>47.206792</c:v>
                </c:pt>
                <c:pt idx="1182">
                  <c:v>47.528801000000001</c:v>
                </c:pt>
                <c:pt idx="1183">
                  <c:v>48.460191000000002</c:v>
                </c:pt>
                <c:pt idx="1184">
                  <c:v>49.733476000000003</c:v>
                </c:pt>
                <c:pt idx="1185">
                  <c:v>47.816814000000001</c:v>
                </c:pt>
                <c:pt idx="1186">
                  <c:v>48.448003999999997</c:v>
                </c:pt>
                <c:pt idx="1187">
                  <c:v>47.648432</c:v>
                </c:pt>
                <c:pt idx="1188">
                  <c:v>49.134680000000003</c:v>
                </c:pt>
                <c:pt idx="1189">
                  <c:v>48.897663000000001</c:v>
                </c:pt>
                <c:pt idx="1190">
                  <c:v>48.465964</c:v>
                </c:pt>
                <c:pt idx="1191">
                  <c:v>48.374557000000003</c:v>
                </c:pt>
                <c:pt idx="1192">
                  <c:v>48.524016000000003</c:v>
                </c:pt>
                <c:pt idx="1193">
                  <c:v>49.597487999999998</c:v>
                </c:pt>
                <c:pt idx="1194">
                  <c:v>48.160632999999997</c:v>
                </c:pt>
                <c:pt idx="1195">
                  <c:v>47.893788000000001</c:v>
                </c:pt>
                <c:pt idx="1196">
                  <c:v>48.566031000000002</c:v>
                </c:pt>
                <c:pt idx="1197">
                  <c:v>50.547801</c:v>
                </c:pt>
                <c:pt idx="1198">
                  <c:v>49.230255999999997</c:v>
                </c:pt>
                <c:pt idx="1199">
                  <c:v>48.585275000000003</c:v>
                </c:pt>
                <c:pt idx="1200">
                  <c:v>50.065108000000002</c:v>
                </c:pt>
                <c:pt idx="1201">
                  <c:v>49.970492999999998</c:v>
                </c:pt>
                <c:pt idx="1202">
                  <c:v>48.918830999999997</c:v>
                </c:pt>
                <c:pt idx="1203">
                  <c:v>48.455060000000003</c:v>
                </c:pt>
                <c:pt idx="1204">
                  <c:v>50.535933999999997</c:v>
                </c:pt>
                <c:pt idx="1205">
                  <c:v>50.197887999999999</c:v>
                </c:pt>
                <c:pt idx="1206">
                  <c:v>48.701056999999999</c:v>
                </c:pt>
                <c:pt idx="1207">
                  <c:v>48.905360000000002</c:v>
                </c:pt>
                <c:pt idx="1208">
                  <c:v>49.666124000000003</c:v>
                </c:pt>
                <c:pt idx="1209">
                  <c:v>50.183776000000002</c:v>
                </c:pt>
                <c:pt idx="1210">
                  <c:v>49.870426000000002</c:v>
                </c:pt>
                <c:pt idx="1211">
                  <c:v>49.101644999999998</c:v>
                </c:pt>
                <c:pt idx="1212">
                  <c:v>49.053215000000002</c:v>
                </c:pt>
                <c:pt idx="1213">
                  <c:v>50.756914999999999</c:v>
                </c:pt>
                <c:pt idx="1214">
                  <c:v>49.001257000000003</c:v>
                </c:pt>
                <c:pt idx="1215">
                  <c:v>49.645276000000003</c:v>
                </c:pt>
                <c:pt idx="1216">
                  <c:v>49.385167000000003</c:v>
                </c:pt>
                <c:pt idx="1217">
                  <c:v>50.937483999999998</c:v>
                </c:pt>
                <c:pt idx="1218">
                  <c:v>49.587224999999997</c:v>
                </c:pt>
                <c:pt idx="1219">
                  <c:v>49.251424</c:v>
                </c:pt>
                <c:pt idx="1220">
                  <c:v>49.786074999999997</c:v>
                </c:pt>
                <c:pt idx="1221">
                  <c:v>51.218761000000001</c:v>
                </c:pt>
                <c:pt idx="1222">
                  <c:v>49.908593000000003</c:v>
                </c:pt>
                <c:pt idx="1223">
                  <c:v>50.346063999999998</c:v>
                </c:pt>
                <c:pt idx="1224">
                  <c:v>51.662647</c:v>
                </c:pt>
                <c:pt idx="1225">
                  <c:v>51.57573</c:v>
                </c:pt>
                <c:pt idx="1226">
                  <c:v>49.946438999999998</c:v>
                </c:pt>
                <c:pt idx="1227">
                  <c:v>49.963436999999999</c:v>
                </c:pt>
                <c:pt idx="1228">
                  <c:v>50.871093999999999</c:v>
                </c:pt>
                <c:pt idx="1229">
                  <c:v>51.963168000000003</c:v>
                </c:pt>
                <c:pt idx="1230">
                  <c:v>50.741199000000002</c:v>
                </c:pt>
                <c:pt idx="1231">
                  <c:v>50.741520000000001</c:v>
                </c:pt>
                <c:pt idx="1232">
                  <c:v>51.433968999999998</c:v>
                </c:pt>
                <c:pt idx="1233">
                  <c:v>51.320751999999999</c:v>
                </c:pt>
                <c:pt idx="1234">
                  <c:v>50.496164</c:v>
                </c:pt>
                <c:pt idx="1235">
                  <c:v>50.027582000000002</c:v>
                </c:pt>
                <c:pt idx="1236">
                  <c:v>51.526338000000003</c:v>
                </c:pt>
                <c:pt idx="1237">
                  <c:v>51.781315999999997</c:v>
                </c:pt>
                <c:pt idx="1238">
                  <c:v>50.653320000000001</c:v>
                </c:pt>
                <c:pt idx="1239">
                  <c:v>50.484296999999998</c:v>
                </c:pt>
                <c:pt idx="1240">
                  <c:v>52.399034999999998</c:v>
                </c:pt>
                <c:pt idx="1241">
                  <c:v>52.618732999999999</c:v>
                </c:pt>
                <c:pt idx="1242">
                  <c:v>51.448400999999997</c:v>
                </c:pt>
                <c:pt idx="1243">
                  <c:v>50.481090000000002</c:v>
                </c:pt>
                <c:pt idx="1244">
                  <c:v>54.362524000000001</c:v>
                </c:pt>
                <c:pt idx="1245">
                  <c:v>52.085684999999998</c:v>
                </c:pt>
                <c:pt idx="1246">
                  <c:v>51.521205999999999</c:v>
                </c:pt>
                <c:pt idx="1247">
                  <c:v>51.149484000000001</c:v>
                </c:pt>
                <c:pt idx="1248">
                  <c:v>52.247011000000001</c:v>
                </c:pt>
                <c:pt idx="1249">
                  <c:v>50.760443000000002</c:v>
                </c:pt>
                <c:pt idx="1250">
                  <c:v>51.022796999999997</c:v>
                </c:pt>
                <c:pt idx="1251">
                  <c:v>52.246048999999999</c:v>
                </c:pt>
                <c:pt idx="1252">
                  <c:v>53.375326999999999</c:v>
                </c:pt>
                <c:pt idx="1253">
                  <c:v>51.651741999999999</c:v>
                </c:pt>
                <c:pt idx="1254">
                  <c:v>51.224854999999998</c:v>
                </c:pt>
                <c:pt idx="1255">
                  <c:v>52.672615</c:v>
                </c:pt>
                <c:pt idx="1256">
                  <c:v>52.514496999999999</c:v>
                </c:pt>
                <c:pt idx="1257">
                  <c:v>51.653025</c:v>
                </c:pt>
                <c:pt idx="1258">
                  <c:v>51.858611000000003</c:v>
                </c:pt>
                <c:pt idx="1259">
                  <c:v>52.468953999999997</c:v>
                </c:pt>
                <c:pt idx="1260">
                  <c:v>51.776505</c:v>
                </c:pt>
                <c:pt idx="1261">
                  <c:v>53.466734000000002</c:v>
                </c:pt>
                <c:pt idx="1262">
                  <c:v>51.746357000000003</c:v>
                </c:pt>
                <c:pt idx="1263">
                  <c:v>55.518743000000001</c:v>
                </c:pt>
                <c:pt idx="1264">
                  <c:v>53.112972999999997</c:v>
                </c:pt>
                <c:pt idx="1265">
                  <c:v>52.076383999999997</c:v>
                </c:pt>
                <c:pt idx="1266">
                  <c:v>52.107174000000001</c:v>
                </c:pt>
                <c:pt idx="1267">
                  <c:v>53.458075000000001</c:v>
                </c:pt>
                <c:pt idx="1268">
                  <c:v>51.876572000000003</c:v>
                </c:pt>
                <c:pt idx="1269">
                  <c:v>52.023144000000002</c:v>
                </c:pt>
                <c:pt idx="1270">
                  <c:v>52.974739999999997</c:v>
                </c:pt>
                <c:pt idx="1271">
                  <c:v>54.168483999999999</c:v>
                </c:pt>
                <c:pt idx="1272">
                  <c:v>52.207881999999998</c:v>
                </c:pt>
                <c:pt idx="1273">
                  <c:v>52.032445000000003</c:v>
                </c:pt>
                <c:pt idx="1274">
                  <c:v>54.383370999999997</c:v>
                </c:pt>
                <c:pt idx="1275">
                  <c:v>52.515459</c:v>
                </c:pt>
                <c:pt idx="1276">
                  <c:v>52.480499999999999</c:v>
                </c:pt>
                <c:pt idx="1277">
                  <c:v>52.478574999999999</c:v>
                </c:pt>
                <c:pt idx="1278">
                  <c:v>55.081271999999998</c:v>
                </c:pt>
                <c:pt idx="1279">
                  <c:v>52.735477000000003</c:v>
                </c:pt>
                <c:pt idx="1280">
                  <c:v>52.850617999999997</c:v>
                </c:pt>
                <c:pt idx="1281">
                  <c:v>54.04757</c:v>
                </c:pt>
                <c:pt idx="1282">
                  <c:v>55.556910000000002</c:v>
                </c:pt>
                <c:pt idx="1283">
                  <c:v>53.747691000000003</c:v>
                </c:pt>
                <c:pt idx="1284">
                  <c:v>52.898085999999999</c:v>
                </c:pt>
                <c:pt idx="1285">
                  <c:v>52.913159999999998</c:v>
                </c:pt>
                <c:pt idx="1286">
                  <c:v>54.604993</c:v>
                </c:pt>
                <c:pt idx="1287">
                  <c:v>52.615845999999998</c:v>
                </c:pt>
                <c:pt idx="1288">
                  <c:v>53.061976999999999</c:v>
                </c:pt>
                <c:pt idx="1289">
                  <c:v>54.245458999999997</c:v>
                </c:pt>
                <c:pt idx="1290">
                  <c:v>54.765036000000002</c:v>
                </c:pt>
                <c:pt idx="1291">
                  <c:v>53.560065999999999</c:v>
                </c:pt>
                <c:pt idx="1292">
                  <c:v>53.781046000000003</c:v>
                </c:pt>
                <c:pt idx="1293">
                  <c:v>54.501078</c:v>
                </c:pt>
                <c:pt idx="1294">
                  <c:v>53.725239999999999</c:v>
                </c:pt>
                <c:pt idx="1295">
                  <c:v>53.739673000000003</c:v>
                </c:pt>
                <c:pt idx="1296">
                  <c:v>53.685470000000002</c:v>
                </c:pt>
                <c:pt idx="1297">
                  <c:v>55.171717000000001</c:v>
                </c:pt>
                <c:pt idx="1298">
                  <c:v>53.899394000000001</c:v>
                </c:pt>
                <c:pt idx="1299">
                  <c:v>53.506504</c:v>
                </c:pt>
                <c:pt idx="1300">
                  <c:v>55.142209999999999</c:v>
                </c:pt>
                <c:pt idx="1301">
                  <c:v>57.281135999999996</c:v>
                </c:pt>
                <c:pt idx="1302">
                  <c:v>54.659517000000001</c:v>
                </c:pt>
                <c:pt idx="1303">
                  <c:v>54.278492999999997</c:v>
                </c:pt>
                <c:pt idx="1304">
                  <c:v>55.553702000000001</c:v>
                </c:pt>
                <c:pt idx="1305">
                  <c:v>53.850644000000003</c:v>
                </c:pt>
                <c:pt idx="1306">
                  <c:v>53.485978000000003</c:v>
                </c:pt>
                <c:pt idx="1307">
                  <c:v>54.024799000000002</c:v>
                </c:pt>
                <c:pt idx="1308">
                  <c:v>56.331785000000004</c:v>
                </c:pt>
                <c:pt idx="1309">
                  <c:v>55.298724999999997</c:v>
                </c:pt>
                <c:pt idx="1310">
                  <c:v>54.415444000000001</c:v>
                </c:pt>
                <c:pt idx="1311">
                  <c:v>55.152794</c:v>
                </c:pt>
                <c:pt idx="1312">
                  <c:v>55.504311000000001</c:v>
                </c:pt>
                <c:pt idx="1313">
                  <c:v>54.027684999999998</c:v>
                </c:pt>
                <c:pt idx="1314">
                  <c:v>53.532482999999999</c:v>
                </c:pt>
                <c:pt idx="1315">
                  <c:v>55.862561999999997</c:v>
                </c:pt>
                <c:pt idx="1316">
                  <c:v>55.288141000000003</c:v>
                </c:pt>
                <c:pt idx="1317">
                  <c:v>54.691589</c:v>
                </c:pt>
                <c:pt idx="1318">
                  <c:v>54.266306</c:v>
                </c:pt>
                <c:pt idx="1319">
                  <c:v>59.813273000000002</c:v>
                </c:pt>
                <c:pt idx="1320">
                  <c:v>55.403922999999999</c:v>
                </c:pt>
                <c:pt idx="1321">
                  <c:v>54.536999000000002</c:v>
                </c:pt>
                <c:pt idx="1322">
                  <c:v>55.814774</c:v>
                </c:pt>
                <c:pt idx="1323">
                  <c:v>55.523553999999997</c:v>
                </c:pt>
                <c:pt idx="1324">
                  <c:v>55.165944000000003</c:v>
                </c:pt>
                <c:pt idx="1325">
                  <c:v>54.371504000000002</c:v>
                </c:pt>
                <c:pt idx="1326">
                  <c:v>56.857135999999997</c:v>
                </c:pt>
                <c:pt idx="1327">
                  <c:v>54.939832000000003</c:v>
                </c:pt>
                <c:pt idx="1328">
                  <c:v>55.621375999999998</c:v>
                </c:pt>
                <c:pt idx="1329">
                  <c:v>56.840778</c:v>
                </c:pt>
                <c:pt idx="1330">
                  <c:v>56.612099999999998</c:v>
                </c:pt>
                <c:pt idx="1331">
                  <c:v>55.258313000000001</c:v>
                </c:pt>
                <c:pt idx="1332">
                  <c:v>54.984413000000004</c:v>
                </c:pt>
                <c:pt idx="1333">
                  <c:v>57.157015000000001</c:v>
                </c:pt>
                <c:pt idx="1334">
                  <c:v>57.429312000000003</c:v>
                </c:pt>
                <c:pt idx="1335">
                  <c:v>55.653768999999997</c:v>
                </c:pt>
                <c:pt idx="1336">
                  <c:v>56.105032000000001</c:v>
                </c:pt>
                <c:pt idx="1337">
                  <c:v>58.547364999999999</c:v>
                </c:pt>
                <c:pt idx="1338">
                  <c:v>56.362895999999999</c:v>
                </c:pt>
                <c:pt idx="1339">
                  <c:v>55.565249000000001</c:v>
                </c:pt>
                <c:pt idx="1340">
                  <c:v>57.574922000000001</c:v>
                </c:pt>
                <c:pt idx="1341">
                  <c:v>55.632922000000001</c:v>
                </c:pt>
                <c:pt idx="1342">
                  <c:v>55.658901</c:v>
                </c:pt>
                <c:pt idx="1343">
                  <c:v>56.191628000000001</c:v>
                </c:pt>
                <c:pt idx="1344">
                  <c:v>57.502437999999998</c:v>
                </c:pt>
                <c:pt idx="1345">
                  <c:v>55.338495000000002</c:v>
                </c:pt>
                <c:pt idx="1346">
                  <c:v>55.755760000000002</c:v>
                </c:pt>
                <c:pt idx="1347">
                  <c:v>58.858469999999997</c:v>
                </c:pt>
                <c:pt idx="1348">
                  <c:v>56.372197</c:v>
                </c:pt>
                <c:pt idx="1349">
                  <c:v>56.258980000000001</c:v>
                </c:pt>
                <c:pt idx="1350">
                  <c:v>56.614666</c:v>
                </c:pt>
                <c:pt idx="1351">
                  <c:v>58.923257</c:v>
                </c:pt>
                <c:pt idx="1352">
                  <c:v>57.122697000000002</c:v>
                </c:pt>
                <c:pt idx="1353">
                  <c:v>56.041207</c:v>
                </c:pt>
                <c:pt idx="1354">
                  <c:v>57.857802999999997</c:v>
                </c:pt>
                <c:pt idx="1355">
                  <c:v>60.077551999999997</c:v>
                </c:pt>
                <c:pt idx="1356">
                  <c:v>58.277312999999999</c:v>
                </c:pt>
                <c:pt idx="1357">
                  <c:v>56.910055</c:v>
                </c:pt>
                <c:pt idx="1358">
                  <c:v>58.263522000000002</c:v>
                </c:pt>
                <c:pt idx="1359">
                  <c:v>56.892094999999998</c:v>
                </c:pt>
                <c:pt idx="1360">
                  <c:v>56.903320000000001</c:v>
                </c:pt>
                <c:pt idx="1361">
                  <c:v>57.786921999999997</c:v>
                </c:pt>
                <c:pt idx="1362">
                  <c:v>58.180774</c:v>
                </c:pt>
                <c:pt idx="1363">
                  <c:v>56.913904000000002</c:v>
                </c:pt>
                <c:pt idx="1364">
                  <c:v>57.601542000000002</c:v>
                </c:pt>
                <c:pt idx="1365">
                  <c:v>58.682070000000003</c:v>
                </c:pt>
                <c:pt idx="1366">
                  <c:v>57.640670999999998</c:v>
                </c:pt>
                <c:pt idx="1367">
                  <c:v>57.702249999999999</c:v>
                </c:pt>
                <c:pt idx="1368">
                  <c:v>58.836981000000002</c:v>
                </c:pt>
                <c:pt idx="1369">
                  <c:v>57.546056</c:v>
                </c:pt>
                <c:pt idx="1370">
                  <c:v>57.263174999999997</c:v>
                </c:pt>
                <c:pt idx="1371">
                  <c:v>58.373851999999999</c:v>
                </c:pt>
                <c:pt idx="1372">
                  <c:v>59.094203999999998</c:v>
                </c:pt>
                <c:pt idx="1373">
                  <c:v>57.748114000000001</c:v>
                </c:pt>
                <c:pt idx="1374">
                  <c:v>58.612471999999997</c:v>
                </c:pt>
                <c:pt idx="1375">
                  <c:v>59.797877999999997</c:v>
                </c:pt>
                <c:pt idx="1376">
                  <c:v>57.576846000000003</c:v>
                </c:pt>
                <c:pt idx="1377">
                  <c:v>57.508851999999997</c:v>
                </c:pt>
                <c:pt idx="1378">
                  <c:v>59.510185999999997</c:v>
                </c:pt>
                <c:pt idx="1379">
                  <c:v>59.170856999999998</c:v>
                </c:pt>
                <c:pt idx="1380">
                  <c:v>57.930287</c:v>
                </c:pt>
                <c:pt idx="1381">
                  <c:v>58.106687000000001</c:v>
                </c:pt>
                <c:pt idx="1382">
                  <c:v>59.603197000000002</c:v>
                </c:pt>
                <c:pt idx="1383">
                  <c:v>59.042887999999998</c:v>
                </c:pt>
                <c:pt idx="1384">
                  <c:v>58.455637000000003</c:v>
                </c:pt>
                <c:pt idx="1385">
                  <c:v>59.642325999999997</c:v>
                </c:pt>
                <c:pt idx="1386">
                  <c:v>57.914892000000002</c:v>
                </c:pt>
                <c:pt idx="1387">
                  <c:v>57.838237999999997</c:v>
                </c:pt>
                <c:pt idx="1388">
                  <c:v>59.833478999999997</c:v>
                </c:pt>
                <c:pt idx="1389">
                  <c:v>60.445425</c:v>
                </c:pt>
                <c:pt idx="1390">
                  <c:v>58.662826000000003</c:v>
                </c:pt>
                <c:pt idx="1391">
                  <c:v>58.981628999999998</c:v>
                </c:pt>
                <c:pt idx="1392">
                  <c:v>60.15645</c:v>
                </c:pt>
                <c:pt idx="1393">
                  <c:v>58.686239999999998</c:v>
                </c:pt>
                <c:pt idx="1394">
                  <c:v>58.069161000000001</c:v>
                </c:pt>
                <c:pt idx="1395">
                  <c:v>60.532983999999999</c:v>
                </c:pt>
                <c:pt idx="1396">
                  <c:v>58.611510000000003</c:v>
                </c:pt>
                <c:pt idx="1397">
                  <c:v>58.513688999999999</c:v>
                </c:pt>
                <c:pt idx="1398">
                  <c:v>59.800122999999999</c:v>
                </c:pt>
                <c:pt idx="1399">
                  <c:v>59.920074999999997</c:v>
                </c:pt>
                <c:pt idx="1400">
                  <c:v>60.430992000000003</c:v>
                </c:pt>
                <c:pt idx="1401">
                  <c:v>58.775722000000002</c:v>
                </c:pt>
                <c:pt idx="1402">
                  <c:v>61.956048000000003</c:v>
                </c:pt>
                <c:pt idx="1403">
                  <c:v>58.743969999999997</c:v>
                </c:pt>
                <c:pt idx="1404">
                  <c:v>58.421961000000003</c:v>
                </c:pt>
                <c:pt idx="1405">
                  <c:v>60.919459000000003</c:v>
                </c:pt>
                <c:pt idx="1406">
                  <c:v>62.421101</c:v>
                </c:pt>
                <c:pt idx="1407">
                  <c:v>58.768666000000003</c:v>
                </c:pt>
                <c:pt idx="1408">
                  <c:v>60.386732000000002</c:v>
                </c:pt>
                <c:pt idx="1409">
                  <c:v>61.625377999999998</c:v>
                </c:pt>
                <c:pt idx="1410">
                  <c:v>59.200364</c:v>
                </c:pt>
                <c:pt idx="1411">
                  <c:v>59.015625999999997</c:v>
                </c:pt>
                <c:pt idx="1412">
                  <c:v>60.917214000000001</c:v>
                </c:pt>
                <c:pt idx="1413">
                  <c:v>59.159953000000002</c:v>
                </c:pt>
                <c:pt idx="1414">
                  <c:v>58.922615</c:v>
                </c:pt>
                <c:pt idx="1415">
                  <c:v>61.602606999999999</c:v>
                </c:pt>
                <c:pt idx="1416">
                  <c:v>59.873890000000003</c:v>
                </c:pt>
                <c:pt idx="1417">
                  <c:v>60.438690000000001</c:v>
                </c:pt>
                <c:pt idx="1418">
                  <c:v>61.746291999999997</c:v>
                </c:pt>
                <c:pt idx="1419">
                  <c:v>59.821291000000002</c:v>
                </c:pt>
                <c:pt idx="1420">
                  <c:v>59.755541999999998</c:v>
                </c:pt>
                <c:pt idx="1421">
                  <c:v>60.285062000000003</c:v>
                </c:pt>
                <c:pt idx="1422">
                  <c:v>61.124082999999999</c:v>
                </c:pt>
                <c:pt idx="1423">
                  <c:v>61.198811999999997</c:v>
                </c:pt>
                <c:pt idx="1424">
                  <c:v>59.557974999999999</c:v>
                </c:pt>
                <c:pt idx="1425">
                  <c:v>62.249833000000002</c:v>
                </c:pt>
                <c:pt idx="1426">
                  <c:v>60.722211999999999</c:v>
                </c:pt>
                <c:pt idx="1427">
                  <c:v>60.103209999999997</c:v>
                </c:pt>
                <c:pt idx="1428">
                  <c:v>61.825190999999997</c:v>
                </c:pt>
                <c:pt idx="1429">
                  <c:v>60.249460999999997</c:v>
                </c:pt>
                <c:pt idx="1430">
                  <c:v>59.827385</c:v>
                </c:pt>
                <c:pt idx="1431">
                  <c:v>61.437111999999999</c:v>
                </c:pt>
                <c:pt idx="1432">
                  <c:v>60.988736000000003</c:v>
                </c:pt>
                <c:pt idx="1433">
                  <c:v>60.434840999999999</c:v>
                </c:pt>
                <c:pt idx="1434">
                  <c:v>61.996138000000002</c:v>
                </c:pt>
                <c:pt idx="1435">
                  <c:v>63.275838</c:v>
                </c:pt>
                <c:pt idx="1436">
                  <c:v>60.853068999999998</c:v>
                </c:pt>
                <c:pt idx="1437">
                  <c:v>60.907592000000001</c:v>
                </c:pt>
                <c:pt idx="1438">
                  <c:v>63.071534999999997</c:v>
                </c:pt>
                <c:pt idx="1439">
                  <c:v>62.941640999999997</c:v>
                </c:pt>
                <c:pt idx="1440">
                  <c:v>61.151024</c:v>
                </c:pt>
                <c:pt idx="1441">
                  <c:v>62.632139000000002</c:v>
                </c:pt>
                <c:pt idx="1442">
                  <c:v>61.084313000000002</c:v>
                </c:pt>
                <c:pt idx="1443">
                  <c:v>62.455739999999999</c:v>
                </c:pt>
                <c:pt idx="1444">
                  <c:v>62.610329999999998</c:v>
                </c:pt>
                <c:pt idx="1445">
                  <c:v>61.162570000000002</c:v>
                </c:pt>
                <c:pt idx="1446">
                  <c:v>61.614474000000001</c:v>
                </c:pt>
                <c:pt idx="1447">
                  <c:v>63.346077000000001</c:v>
                </c:pt>
                <c:pt idx="1448">
                  <c:v>62.579861000000001</c:v>
                </c:pt>
                <c:pt idx="1449">
                  <c:v>61.314273999999997</c:v>
                </c:pt>
                <c:pt idx="1450">
                  <c:v>61.625698999999997</c:v>
                </c:pt>
                <c:pt idx="1451">
                  <c:v>66.512289999999993</c:v>
                </c:pt>
                <c:pt idx="1452">
                  <c:v>62.957676999999997</c:v>
                </c:pt>
                <c:pt idx="1453">
                  <c:v>62.352786000000002</c:v>
                </c:pt>
                <c:pt idx="1454">
                  <c:v>64.202095999999997</c:v>
                </c:pt>
                <c:pt idx="1455">
                  <c:v>62.935226</c:v>
                </c:pt>
                <c:pt idx="1456">
                  <c:v>62.021796999999999</c:v>
                </c:pt>
                <c:pt idx="1457">
                  <c:v>63.712347000000001</c:v>
                </c:pt>
                <c:pt idx="1458">
                  <c:v>62.286396000000003</c:v>
                </c:pt>
                <c:pt idx="1459">
                  <c:v>62.539129000000003</c:v>
                </c:pt>
                <c:pt idx="1460">
                  <c:v>64.161043000000006</c:v>
                </c:pt>
                <c:pt idx="1461">
                  <c:v>62.676079000000001</c:v>
                </c:pt>
                <c:pt idx="1462">
                  <c:v>61.901203000000002</c:v>
                </c:pt>
                <c:pt idx="1463">
                  <c:v>63.398355000000002</c:v>
                </c:pt>
                <c:pt idx="1464">
                  <c:v>62.86627</c:v>
                </c:pt>
                <c:pt idx="1465">
                  <c:v>62.301791000000001</c:v>
                </c:pt>
                <c:pt idx="1466">
                  <c:v>63.429465999999998</c:v>
                </c:pt>
                <c:pt idx="1467">
                  <c:v>62.995201999999999</c:v>
                </c:pt>
                <c:pt idx="1468">
                  <c:v>63.826524999999997</c:v>
                </c:pt>
                <c:pt idx="1469">
                  <c:v>62.802444999999999</c:v>
                </c:pt>
                <c:pt idx="1470">
                  <c:v>64.573498000000001</c:v>
                </c:pt>
                <c:pt idx="1471">
                  <c:v>63.972777000000001</c:v>
                </c:pt>
                <c:pt idx="1472">
                  <c:v>63.008992999999997</c:v>
                </c:pt>
                <c:pt idx="1473">
                  <c:v>64.885244</c:v>
                </c:pt>
                <c:pt idx="1474">
                  <c:v>63.086288000000003</c:v>
                </c:pt>
                <c:pt idx="1475">
                  <c:v>62.547147000000002</c:v>
                </c:pt>
                <c:pt idx="1476">
                  <c:v>65.557486999999995</c:v>
                </c:pt>
                <c:pt idx="1477">
                  <c:v>63.539475000000003</c:v>
                </c:pt>
                <c:pt idx="1478">
                  <c:v>62.763637000000003</c:v>
                </c:pt>
                <c:pt idx="1479">
                  <c:v>65.448119000000005</c:v>
                </c:pt>
                <c:pt idx="1480">
                  <c:v>63.65654</c:v>
                </c:pt>
                <c:pt idx="1481">
                  <c:v>62.913736999999998</c:v>
                </c:pt>
                <c:pt idx="1482">
                  <c:v>64.806025000000005</c:v>
                </c:pt>
                <c:pt idx="1483">
                  <c:v>63.530495000000002</c:v>
                </c:pt>
                <c:pt idx="1484">
                  <c:v>64.311143000000001</c:v>
                </c:pt>
                <c:pt idx="1485">
                  <c:v>65.051060000000007</c:v>
                </c:pt>
                <c:pt idx="1486">
                  <c:v>63.755645000000001</c:v>
                </c:pt>
                <c:pt idx="1487">
                  <c:v>64.219094999999996</c:v>
                </c:pt>
                <c:pt idx="1488">
                  <c:v>64.724559999999997</c:v>
                </c:pt>
                <c:pt idx="1489">
                  <c:v>63.883614999999999</c:v>
                </c:pt>
                <c:pt idx="1490">
                  <c:v>62.845422999999997</c:v>
                </c:pt>
                <c:pt idx="1491">
                  <c:v>64.968311999999997</c:v>
                </c:pt>
                <c:pt idx="1492">
                  <c:v>65.717208999999997</c:v>
                </c:pt>
                <c:pt idx="1493">
                  <c:v>64.062258999999997</c:v>
                </c:pt>
                <c:pt idx="1494">
                  <c:v>65.063568000000004</c:v>
                </c:pt>
                <c:pt idx="1495">
                  <c:v>65.197631999999999</c:v>
                </c:pt>
                <c:pt idx="1496">
                  <c:v>63.752437999999998</c:v>
                </c:pt>
                <c:pt idx="1497">
                  <c:v>64.653037999999995</c:v>
                </c:pt>
                <c:pt idx="1498">
                  <c:v>64.979217000000006</c:v>
                </c:pt>
                <c:pt idx="1499">
                  <c:v>64.403192000000004</c:v>
                </c:pt>
                <c:pt idx="1500">
                  <c:v>65.441063</c:v>
                </c:pt>
                <c:pt idx="1501">
                  <c:v>65.798032000000006</c:v>
                </c:pt>
                <c:pt idx="1502">
                  <c:v>65.272361000000004</c:v>
                </c:pt>
                <c:pt idx="1503">
                  <c:v>65.214950999999999</c:v>
                </c:pt>
                <c:pt idx="1504">
                  <c:v>65.832669999999993</c:v>
                </c:pt>
                <c:pt idx="1505">
                  <c:v>63.924667999999997</c:v>
                </c:pt>
                <c:pt idx="1506">
                  <c:v>64.279712000000004</c:v>
                </c:pt>
                <c:pt idx="1507">
                  <c:v>67.259263000000004</c:v>
                </c:pt>
                <c:pt idx="1508">
                  <c:v>65.469607999999994</c:v>
                </c:pt>
                <c:pt idx="1509">
                  <c:v>64.790949999999995</c:v>
                </c:pt>
                <c:pt idx="1510">
                  <c:v>66.780737999999999</c:v>
                </c:pt>
                <c:pt idx="1511">
                  <c:v>64.888772000000003</c:v>
                </c:pt>
                <c:pt idx="1512">
                  <c:v>65.390388000000002</c:v>
                </c:pt>
                <c:pt idx="1513">
                  <c:v>67.381459000000007</c:v>
                </c:pt>
                <c:pt idx="1514">
                  <c:v>65.324960000000004</c:v>
                </c:pt>
                <c:pt idx="1515">
                  <c:v>64.247319000000005</c:v>
                </c:pt>
                <c:pt idx="1516">
                  <c:v>68.741020000000006</c:v>
                </c:pt>
                <c:pt idx="1517">
                  <c:v>65.706946000000002</c:v>
                </c:pt>
                <c:pt idx="1518">
                  <c:v>66.104967000000002</c:v>
                </c:pt>
                <c:pt idx="1519">
                  <c:v>66.859958000000006</c:v>
                </c:pt>
                <c:pt idx="1520">
                  <c:v>65.319186999999999</c:v>
                </c:pt>
                <c:pt idx="1521">
                  <c:v>64.842907999999994</c:v>
                </c:pt>
                <c:pt idx="1522">
                  <c:v>66.651486000000006</c:v>
                </c:pt>
                <c:pt idx="1523">
                  <c:v>65.332657999999995</c:v>
                </c:pt>
                <c:pt idx="1524">
                  <c:v>66.106250000000003</c:v>
                </c:pt>
                <c:pt idx="1525">
                  <c:v>66.937573999999998</c:v>
                </c:pt>
                <c:pt idx="1526">
                  <c:v>65.292888000000005</c:v>
                </c:pt>
                <c:pt idx="1527">
                  <c:v>65.115205000000003</c:v>
                </c:pt>
                <c:pt idx="1528">
                  <c:v>67.471903999999995</c:v>
                </c:pt>
                <c:pt idx="1529">
                  <c:v>66.185790999999995</c:v>
                </c:pt>
                <c:pt idx="1530">
                  <c:v>65.404179999999997</c:v>
                </c:pt>
                <c:pt idx="1531">
                  <c:v>67.841380999999998</c:v>
                </c:pt>
                <c:pt idx="1532">
                  <c:v>66.423128000000005</c:v>
                </c:pt>
                <c:pt idx="1533">
                  <c:v>67.240981000000005</c:v>
                </c:pt>
                <c:pt idx="1534">
                  <c:v>68.390786000000006</c:v>
                </c:pt>
                <c:pt idx="1535">
                  <c:v>66.473162000000002</c:v>
                </c:pt>
                <c:pt idx="1536">
                  <c:v>65.811182000000002</c:v>
                </c:pt>
                <c:pt idx="1537">
                  <c:v>68.302907000000005</c:v>
                </c:pt>
                <c:pt idx="1538">
                  <c:v>66.400357</c:v>
                </c:pt>
                <c:pt idx="1539">
                  <c:v>67.123594999999995</c:v>
                </c:pt>
                <c:pt idx="1540">
                  <c:v>68.179107000000002</c:v>
                </c:pt>
                <c:pt idx="1541">
                  <c:v>66.138002</c:v>
                </c:pt>
                <c:pt idx="1542">
                  <c:v>66.417997</c:v>
                </c:pt>
                <c:pt idx="1543">
                  <c:v>68.578732000000002</c:v>
                </c:pt>
                <c:pt idx="1544">
                  <c:v>67.96454</c:v>
                </c:pt>
                <c:pt idx="1545">
                  <c:v>66.572265999999999</c:v>
                </c:pt>
                <c:pt idx="1546">
                  <c:v>69.046351000000001</c:v>
                </c:pt>
                <c:pt idx="1547">
                  <c:v>68.001424</c:v>
                </c:pt>
                <c:pt idx="1548">
                  <c:v>68.205084999999997</c:v>
                </c:pt>
                <c:pt idx="1549">
                  <c:v>67.906488999999993</c:v>
                </c:pt>
                <c:pt idx="1550">
                  <c:v>66.685162000000005</c:v>
                </c:pt>
                <c:pt idx="1551">
                  <c:v>67.255093000000002</c:v>
                </c:pt>
                <c:pt idx="1552">
                  <c:v>68.638707999999994</c:v>
                </c:pt>
                <c:pt idx="1553">
                  <c:v>66.899086999999994</c:v>
                </c:pt>
                <c:pt idx="1554">
                  <c:v>66.677143999999998</c:v>
                </c:pt>
                <c:pt idx="1555">
                  <c:v>71.184635999999998</c:v>
                </c:pt>
                <c:pt idx="1556">
                  <c:v>67.351631999999995</c:v>
                </c:pt>
                <c:pt idx="1557">
                  <c:v>68.275003999999996</c:v>
                </c:pt>
                <c:pt idx="1558">
                  <c:v>67.804176999999996</c:v>
                </c:pt>
                <c:pt idx="1559">
                  <c:v>67.086712000000006</c:v>
                </c:pt>
                <c:pt idx="1560">
                  <c:v>67.062978000000001</c:v>
                </c:pt>
                <c:pt idx="1561">
                  <c:v>67.967106000000001</c:v>
                </c:pt>
                <c:pt idx="1562">
                  <c:v>67.481205000000003</c:v>
                </c:pt>
                <c:pt idx="1563">
                  <c:v>69.706085999999999</c:v>
                </c:pt>
                <c:pt idx="1564">
                  <c:v>67.950428000000002</c:v>
                </c:pt>
                <c:pt idx="1565">
                  <c:v>67.336877999999999</c:v>
                </c:pt>
                <c:pt idx="1566">
                  <c:v>68.753528000000003</c:v>
                </c:pt>
                <c:pt idx="1567">
                  <c:v>67.711166000000006</c:v>
                </c:pt>
                <c:pt idx="1568">
                  <c:v>67.325332000000003</c:v>
                </c:pt>
                <c:pt idx="1569">
                  <c:v>69.093497999999997</c:v>
                </c:pt>
                <c:pt idx="1570">
                  <c:v>70.162480000000002</c:v>
                </c:pt>
                <c:pt idx="1571">
                  <c:v>67.772745999999998</c:v>
                </c:pt>
                <c:pt idx="1572">
                  <c:v>69.329553000000004</c:v>
                </c:pt>
                <c:pt idx="1573">
                  <c:v>68.155372999999997</c:v>
                </c:pt>
                <c:pt idx="1574">
                  <c:v>67.663377999999994</c:v>
                </c:pt>
                <c:pt idx="1575">
                  <c:v>69.631677999999994</c:v>
                </c:pt>
                <c:pt idx="1576">
                  <c:v>68.737812000000005</c:v>
                </c:pt>
                <c:pt idx="1577">
                  <c:v>70.405912000000001</c:v>
                </c:pt>
                <c:pt idx="1578">
                  <c:v>70.971352999999993</c:v>
                </c:pt>
                <c:pt idx="1579">
                  <c:v>68.044721999999993</c:v>
                </c:pt>
                <c:pt idx="1580">
                  <c:v>67.763124000000005</c:v>
                </c:pt>
                <c:pt idx="1581">
                  <c:v>70.361331000000007</c:v>
                </c:pt>
                <c:pt idx="1582">
                  <c:v>68.436008999999999</c:v>
                </c:pt>
                <c:pt idx="1583">
                  <c:v>67.972879000000006</c:v>
                </c:pt>
                <c:pt idx="1584">
                  <c:v>71.406257999999994</c:v>
                </c:pt>
                <c:pt idx="1585">
                  <c:v>69.903974000000005</c:v>
                </c:pt>
                <c:pt idx="1586">
                  <c:v>69.173359000000005</c:v>
                </c:pt>
                <c:pt idx="1587">
                  <c:v>69.876070999999996</c:v>
                </c:pt>
                <c:pt idx="1588">
                  <c:v>68.673987999999994</c:v>
                </c:pt>
                <c:pt idx="1589">
                  <c:v>69.550212999999999</c:v>
                </c:pt>
                <c:pt idx="1590">
                  <c:v>68.852311999999998</c:v>
                </c:pt>
                <c:pt idx="1591">
                  <c:v>68.791374000000005</c:v>
                </c:pt>
                <c:pt idx="1592">
                  <c:v>72.559269999999998</c:v>
                </c:pt>
                <c:pt idx="1593">
                  <c:v>69.478369999999998</c:v>
                </c:pt>
                <c:pt idx="1594">
                  <c:v>68.043118000000007</c:v>
                </c:pt>
                <c:pt idx="1595">
                  <c:v>70.567558000000005</c:v>
                </c:pt>
                <c:pt idx="1596">
                  <c:v>70.119502999999995</c:v>
                </c:pt>
                <c:pt idx="1597">
                  <c:v>68.880215000000007</c:v>
                </c:pt>
                <c:pt idx="1598">
                  <c:v>70.764162999999996</c:v>
                </c:pt>
                <c:pt idx="1599">
                  <c:v>69.193244000000007</c:v>
                </c:pt>
                <c:pt idx="1600">
                  <c:v>70.111164000000002</c:v>
                </c:pt>
                <c:pt idx="1601">
                  <c:v>70.863909000000007</c:v>
                </c:pt>
                <c:pt idx="1602">
                  <c:v>69.582285999999996</c:v>
                </c:pt>
                <c:pt idx="1603">
                  <c:v>68.645122000000001</c:v>
                </c:pt>
                <c:pt idx="1604">
                  <c:v>71.071099000000004</c:v>
                </c:pt>
                <c:pt idx="1605">
                  <c:v>69.575230000000005</c:v>
                </c:pt>
                <c:pt idx="1606">
                  <c:v>72.065672000000006</c:v>
                </c:pt>
                <c:pt idx="1607">
                  <c:v>71.442178999999996</c:v>
                </c:pt>
                <c:pt idx="1608">
                  <c:v>70.029698999999994</c:v>
                </c:pt>
                <c:pt idx="1609">
                  <c:v>70.986106000000007</c:v>
                </c:pt>
                <c:pt idx="1610">
                  <c:v>70.176271</c:v>
                </c:pt>
                <c:pt idx="1611">
                  <c:v>69.825075999999996</c:v>
                </c:pt>
                <c:pt idx="1612">
                  <c:v>72.494484</c:v>
                </c:pt>
                <c:pt idx="1613">
                  <c:v>70.557294999999996</c:v>
                </c:pt>
                <c:pt idx="1614">
                  <c:v>70.622722999999993</c:v>
                </c:pt>
                <c:pt idx="1615">
                  <c:v>72.719954000000001</c:v>
                </c:pt>
                <c:pt idx="1616">
                  <c:v>70.071393999999998</c:v>
                </c:pt>
                <c:pt idx="1617">
                  <c:v>69.363229000000004</c:v>
                </c:pt>
                <c:pt idx="1618">
                  <c:v>72.197811000000002</c:v>
                </c:pt>
                <c:pt idx="1619">
                  <c:v>70.700018</c:v>
                </c:pt>
                <c:pt idx="1620">
                  <c:v>72.503463999999994</c:v>
                </c:pt>
                <c:pt idx="1621">
                  <c:v>71.617295999999996</c:v>
                </c:pt>
                <c:pt idx="1622">
                  <c:v>71.283739999999995</c:v>
                </c:pt>
                <c:pt idx="1623">
                  <c:v>71.460460999999995</c:v>
                </c:pt>
                <c:pt idx="1624">
                  <c:v>70.654796000000005</c:v>
                </c:pt>
                <c:pt idx="1625">
                  <c:v>70.118860999999995</c:v>
                </c:pt>
                <c:pt idx="1626">
                  <c:v>72.178246999999999</c:v>
                </c:pt>
                <c:pt idx="1627">
                  <c:v>71.024913999999995</c:v>
                </c:pt>
                <c:pt idx="1628">
                  <c:v>71.097397999999998</c:v>
                </c:pt>
                <c:pt idx="1629">
                  <c:v>74.448671000000004</c:v>
                </c:pt>
                <c:pt idx="1630">
                  <c:v>71.510172999999995</c:v>
                </c:pt>
                <c:pt idx="1631">
                  <c:v>70.966542000000004</c:v>
                </c:pt>
                <c:pt idx="1632">
                  <c:v>73.639797999999999</c:v>
                </c:pt>
                <c:pt idx="1633">
                  <c:v>71.052176000000003</c:v>
                </c:pt>
                <c:pt idx="1634">
                  <c:v>73.769051000000005</c:v>
                </c:pt>
                <c:pt idx="1635">
                  <c:v>72.804625999999999</c:v>
                </c:pt>
                <c:pt idx="1636">
                  <c:v>71.999281999999994</c:v>
                </c:pt>
                <c:pt idx="1637">
                  <c:v>73.042925999999994</c:v>
                </c:pt>
                <c:pt idx="1638">
                  <c:v>71.697157000000004</c:v>
                </c:pt>
                <c:pt idx="1639">
                  <c:v>71.313889000000003</c:v>
                </c:pt>
                <c:pt idx="1640">
                  <c:v>73.519204999999999</c:v>
                </c:pt>
                <c:pt idx="1641">
                  <c:v>71.747832000000002</c:v>
                </c:pt>
                <c:pt idx="1642">
                  <c:v>71.747511000000003</c:v>
                </c:pt>
                <c:pt idx="1643">
                  <c:v>73.511187000000007</c:v>
                </c:pt>
                <c:pt idx="1644">
                  <c:v>71.996395000000007</c:v>
                </c:pt>
                <c:pt idx="1645">
                  <c:v>73.283792000000005</c:v>
                </c:pt>
                <c:pt idx="1646">
                  <c:v>71.489326000000005</c:v>
                </c:pt>
                <c:pt idx="1647">
                  <c:v>71.495098999999996</c:v>
                </c:pt>
                <c:pt idx="1648">
                  <c:v>74.833543000000006</c:v>
                </c:pt>
                <c:pt idx="1649">
                  <c:v>71.531020999999996</c:v>
                </c:pt>
                <c:pt idx="1650">
                  <c:v>72.310706999999994</c:v>
                </c:pt>
                <c:pt idx="1651">
                  <c:v>74.250782999999998</c:v>
                </c:pt>
                <c:pt idx="1652">
                  <c:v>71.688496999999998</c:v>
                </c:pt>
                <c:pt idx="1653">
                  <c:v>71.955983000000003</c:v>
                </c:pt>
                <c:pt idx="1654">
                  <c:v>74.319417999999999</c:v>
                </c:pt>
                <c:pt idx="1655">
                  <c:v>72.337327000000002</c:v>
                </c:pt>
                <c:pt idx="1656">
                  <c:v>73.119259</c:v>
                </c:pt>
                <c:pt idx="1657">
                  <c:v>73.606121999999999</c:v>
                </c:pt>
                <c:pt idx="1658">
                  <c:v>72.783457999999996</c:v>
                </c:pt>
                <c:pt idx="1659">
                  <c:v>74.352131999999997</c:v>
                </c:pt>
                <c:pt idx="1660">
                  <c:v>71.840522000000007</c:v>
                </c:pt>
                <c:pt idx="1661">
                  <c:v>72.240789000000007</c:v>
                </c:pt>
                <c:pt idx="1662">
                  <c:v>75.891941000000003</c:v>
                </c:pt>
                <c:pt idx="1663">
                  <c:v>72.580438000000001</c:v>
                </c:pt>
                <c:pt idx="1664">
                  <c:v>72.741122000000004</c:v>
                </c:pt>
                <c:pt idx="1665">
                  <c:v>75.449978999999999</c:v>
                </c:pt>
                <c:pt idx="1666">
                  <c:v>72.247523999999999</c:v>
                </c:pt>
                <c:pt idx="1667">
                  <c:v>74.346359000000007</c:v>
                </c:pt>
                <c:pt idx="1668">
                  <c:v>73.196875000000006</c:v>
                </c:pt>
                <c:pt idx="1669">
                  <c:v>72.647148999999999</c:v>
                </c:pt>
                <c:pt idx="1670">
                  <c:v>75.208472</c:v>
                </c:pt>
                <c:pt idx="1671">
                  <c:v>72.785061999999996</c:v>
                </c:pt>
                <c:pt idx="1672">
                  <c:v>74.090418999999997</c:v>
                </c:pt>
                <c:pt idx="1673">
                  <c:v>74.640465000000006</c:v>
                </c:pt>
                <c:pt idx="1674">
                  <c:v>73.466605999999999</c:v>
                </c:pt>
                <c:pt idx="1675">
                  <c:v>75.097179999999994</c:v>
                </c:pt>
                <c:pt idx="1676">
                  <c:v>73.824216000000007</c:v>
                </c:pt>
                <c:pt idx="1677">
                  <c:v>72.446375000000003</c:v>
                </c:pt>
                <c:pt idx="1678">
                  <c:v>75.306614999999994</c:v>
                </c:pt>
                <c:pt idx="1679">
                  <c:v>74.118643000000006</c:v>
                </c:pt>
                <c:pt idx="1680">
                  <c:v>73.246267000000003</c:v>
                </c:pt>
                <c:pt idx="1681">
                  <c:v>74.930723</c:v>
                </c:pt>
                <c:pt idx="1682">
                  <c:v>74.138208000000006</c:v>
                </c:pt>
                <c:pt idx="1683">
                  <c:v>79.930210000000002</c:v>
                </c:pt>
                <c:pt idx="1684">
                  <c:v>81.101183000000006</c:v>
                </c:pt>
                <c:pt idx="1685">
                  <c:v>77.227446999999998</c:v>
                </c:pt>
                <c:pt idx="1686">
                  <c:v>76.793503000000001</c:v>
                </c:pt>
                <c:pt idx="1687">
                  <c:v>74.287025</c:v>
                </c:pt>
                <c:pt idx="1688">
                  <c:v>75.067993999999999</c:v>
                </c:pt>
                <c:pt idx="1689">
                  <c:v>76.588238000000004</c:v>
                </c:pt>
                <c:pt idx="1690">
                  <c:v>73.641401999999999</c:v>
                </c:pt>
                <c:pt idx="1691">
                  <c:v>76.262701000000007</c:v>
                </c:pt>
                <c:pt idx="1692">
                  <c:v>75.357288999999994</c:v>
                </c:pt>
                <c:pt idx="1693">
                  <c:v>74.761379000000005</c:v>
                </c:pt>
                <c:pt idx="1694">
                  <c:v>75.412133999999995</c:v>
                </c:pt>
                <c:pt idx="1695">
                  <c:v>74.239557000000005</c:v>
                </c:pt>
                <c:pt idx="1696">
                  <c:v>76.205932000000004</c:v>
                </c:pt>
                <c:pt idx="1697">
                  <c:v>74.188882000000007</c:v>
                </c:pt>
                <c:pt idx="1698">
                  <c:v>73.437099000000003</c:v>
                </c:pt>
                <c:pt idx="1699">
                  <c:v>77.101721999999995</c:v>
                </c:pt>
                <c:pt idx="1700">
                  <c:v>75.687316999999993</c:v>
                </c:pt>
                <c:pt idx="1701">
                  <c:v>74.592997999999994</c:v>
                </c:pt>
                <c:pt idx="1702">
                  <c:v>77.396148999999994</c:v>
                </c:pt>
                <c:pt idx="1703">
                  <c:v>74.194334999999995</c:v>
                </c:pt>
                <c:pt idx="1704">
                  <c:v>75.921768</c:v>
                </c:pt>
                <c:pt idx="1705">
                  <c:v>75.337404000000006</c:v>
                </c:pt>
                <c:pt idx="1706">
                  <c:v>75.596552000000003</c:v>
                </c:pt>
                <c:pt idx="1707">
                  <c:v>76.962205999999995</c:v>
                </c:pt>
                <c:pt idx="1708">
                  <c:v>75.168380999999997</c:v>
                </c:pt>
                <c:pt idx="1709">
                  <c:v>74.838353999999995</c:v>
                </c:pt>
                <c:pt idx="1710">
                  <c:v>78.751538999999994</c:v>
                </c:pt>
                <c:pt idx="1711">
                  <c:v>76.991712000000007</c:v>
                </c:pt>
                <c:pt idx="1712">
                  <c:v>76.553921000000003</c:v>
                </c:pt>
                <c:pt idx="1713">
                  <c:v>78.386553000000006</c:v>
                </c:pt>
                <c:pt idx="1714">
                  <c:v>75.586608999999996</c:v>
                </c:pt>
                <c:pt idx="1715">
                  <c:v>77.396468999999996</c:v>
                </c:pt>
                <c:pt idx="1716">
                  <c:v>76.312413000000006</c:v>
                </c:pt>
                <c:pt idx="1717">
                  <c:v>74.841881999999998</c:v>
                </c:pt>
                <c:pt idx="1718">
                  <c:v>75.700467000000003</c:v>
                </c:pt>
                <c:pt idx="1719">
                  <c:v>75.132780999999994</c:v>
                </c:pt>
                <c:pt idx="1720">
                  <c:v>77.572227999999996</c:v>
                </c:pt>
                <c:pt idx="1721">
                  <c:v>75.801817</c:v>
                </c:pt>
                <c:pt idx="1722">
                  <c:v>75.252090999999993</c:v>
                </c:pt>
                <c:pt idx="1723">
                  <c:v>77.905141999999998</c:v>
                </c:pt>
                <c:pt idx="1724">
                  <c:v>75.819777000000002</c:v>
                </c:pt>
                <c:pt idx="1725">
                  <c:v>77.388131000000001</c:v>
                </c:pt>
                <c:pt idx="1726">
                  <c:v>76.153654000000003</c:v>
                </c:pt>
                <c:pt idx="1727">
                  <c:v>77.181903000000005</c:v>
                </c:pt>
                <c:pt idx="1728">
                  <c:v>78.625815000000003</c:v>
                </c:pt>
                <c:pt idx="1729">
                  <c:v>78.240943000000001</c:v>
                </c:pt>
                <c:pt idx="1730">
                  <c:v>76.644685999999993</c:v>
                </c:pt>
                <c:pt idx="1731">
                  <c:v>77.502629999999996</c:v>
                </c:pt>
                <c:pt idx="1732">
                  <c:v>76.554883000000004</c:v>
                </c:pt>
                <c:pt idx="1733">
                  <c:v>78.717222000000007</c:v>
                </c:pt>
                <c:pt idx="1734">
                  <c:v>77.370491000000001</c:v>
                </c:pt>
                <c:pt idx="1735">
                  <c:v>76.194706999999994</c:v>
                </c:pt>
                <c:pt idx="1736">
                  <c:v>78.427925999999999</c:v>
                </c:pt>
                <c:pt idx="1737">
                  <c:v>76.698888999999994</c:v>
                </c:pt>
                <c:pt idx="1738">
                  <c:v>77.381715999999997</c:v>
                </c:pt>
                <c:pt idx="1739">
                  <c:v>77.036614</c:v>
                </c:pt>
                <c:pt idx="1740">
                  <c:v>77.179017000000002</c:v>
                </c:pt>
                <c:pt idx="1741">
                  <c:v>78.724919</c:v>
                </c:pt>
                <c:pt idx="1742">
                  <c:v>77.832657999999995</c:v>
                </c:pt>
                <c:pt idx="1743">
                  <c:v>77.113909000000007</c:v>
                </c:pt>
                <c:pt idx="1744">
                  <c:v>78.231641999999994</c:v>
                </c:pt>
                <c:pt idx="1745">
                  <c:v>77.098194000000007</c:v>
                </c:pt>
                <c:pt idx="1746">
                  <c:v>79.303510000000003</c:v>
                </c:pt>
                <c:pt idx="1747">
                  <c:v>78.414777000000001</c:v>
                </c:pt>
                <c:pt idx="1748">
                  <c:v>76.616782999999998</c:v>
                </c:pt>
                <c:pt idx="1749">
                  <c:v>78.426001999999997</c:v>
                </c:pt>
                <c:pt idx="1750">
                  <c:v>77.197619000000003</c:v>
                </c:pt>
                <c:pt idx="1751">
                  <c:v>78.525426999999993</c:v>
                </c:pt>
                <c:pt idx="1752">
                  <c:v>77.671974000000006</c:v>
                </c:pt>
                <c:pt idx="1753">
                  <c:v>78.460960999999998</c:v>
                </c:pt>
                <c:pt idx="1754">
                  <c:v>79.864782000000005</c:v>
                </c:pt>
                <c:pt idx="1755">
                  <c:v>78.229716999999994</c:v>
                </c:pt>
                <c:pt idx="1756">
                  <c:v>78.690922</c:v>
                </c:pt>
                <c:pt idx="1757">
                  <c:v>77.816941999999997</c:v>
                </c:pt>
                <c:pt idx="1758">
                  <c:v>77.80283</c:v>
                </c:pt>
                <c:pt idx="1759">
                  <c:v>79.452647999999996</c:v>
                </c:pt>
                <c:pt idx="1760">
                  <c:v>79.680363999999997</c:v>
                </c:pt>
                <c:pt idx="1761">
                  <c:v>77.868578999999997</c:v>
                </c:pt>
                <c:pt idx="1762">
                  <c:v>78.995292000000006</c:v>
                </c:pt>
                <c:pt idx="1763">
                  <c:v>77.512252000000004</c:v>
                </c:pt>
                <c:pt idx="1764">
                  <c:v>79.685175000000001</c:v>
                </c:pt>
                <c:pt idx="1765">
                  <c:v>79.333337999999998</c:v>
                </c:pt>
                <c:pt idx="1766">
                  <c:v>77.794169999999994</c:v>
                </c:pt>
                <c:pt idx="1767">
                  <c:v>82.393389999999997</c:v>
                </c:pt>
                <c:pt idx="1768">
                  <c:v>77.768833000000001</c:v>
                </c:pt>
                <c:pt idx="1769">
                  <c:v>79.700569999999999</c:v>
                </c:pt>
                <c:pt idx="1770">
                  <c:v>78.297391000000005</c:v>
                </c:pt>
                <c:pt idx="1771">
                  <c:v>78.080579</c:v>
                </c:pt>
                <c:pt idx="1772">
                  <c:v>80.468710000000002</c:v>
                </c:pt>
                <c:pt idx="1773">
                  <c:v>79.006196000000003</c:v>
                </c:pt>
                <c:pt idx="1774">
                  <c:v>79.807692000000003</c:v>
                </c:pt>
                <c:pt idx="1775">
                  <c:v>78.918638000000001</c:v>
                </c:pt>
                <c:pt idx="1776">
                  <c:v>78.216566999999998</c:v>
                </c:pt>
                <c:pt idx="1777">
                  <c:v>80.628432000000004</c:v>
                </c:pt>
                <c:pt idx="1778">
                  <c:v>78.256017</c:v>
                </c:pt>
                <c:pt idx="1779">
                  <c:v>79.987620000000007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03032"/>
        <c:axId val="466604208"/>
      </c:lineChart>
      <c:catAx>
        <c:axId val="46660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04208"/>
        <c:crosses val="autoZero"/>
        <c:auto val="1"/>
        <c:lblAlgn val="ctr"/>
        <c:lblOffset val="100"/>
        <c:noMultiLvlLbl val="0"/>
      </c:catAx>
      <c:valAx>
        <c:axId val="466604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Лист1!$H$3</c:f>
              <c:strCache>
                <c:ptCount val="1"/>
                <c:pt idx="0">
                  <c:v>Bottom-up Heapsort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Лист1!$A$4:$A$1783</c:f>
              <c:numCache>
                <c:formatCode>General</c:formatCode>
                <c:ptCount val="1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210</c:v>
                </c:pt>
                <c:pt idx="201">
                  <c:v>220</c:v>
                </c:pt>
                <c:pt idx="202">
                  <c:v>230</c:v>
                </c:pt>
                <c:pt idx="203">
                  <c:v>240</c:v>
                </c:pt>
                <c:pt idx="204">
                  <c:v>250</c:v>
                </c:pt>
                <c:pt idx="205">
                  <c:v>260</c:v>
                </c:pt>
                <c:pt idx="206">
                  <c:v>270</c:v>
                </c:pt>
                <c:pt idx="207">
                  <c:v>280</c:v>
                </c:pt>
                <c:pt idx="208">
                  <c:v>290</c:v>
                </c:pt>
                <c:pt idx="209">
                  <c:v>300</c:v>
                </c:pt>
                <c:pt idx="210">
                  <c:v>310</c:v>
                </c:pt>
                <c:pt idx="211">
                  <c:v>320</c:v>
                </c:pt>
                <c:pt idx="212">
                  <c:v>330</c:v>
                </c:pt>
                <c:pt idx="213">
                  <c:v>340</c:v>
                </c:pt>
                <c:pt idx="214">
                  <c:v>350</c:v>
                </c:pt>
                <c:pt idx="215">
                  <c:v>360</c:v>
                </c:pt>
                <c:pt idx="216">
                  <c:v>370</c:v>
                </c:pt>
                <c:pt idx="217">
                  <c:v>380</c:v>
                </c:pt>
                <c:pt idx="218">
                  <c:v>390</c:v>
                </c:pt>
                <c:pt idx="219">
                  <c:v>400</c:v>
                </c:pt>
                <c:pt idx="220">
                  <c:v>410</c:v>
                </c:pt>
                <c:pt idx="221">
                  <c:v>420</c:v>
                </c:pt>
                <c:pt idx="222">
                  <c:v>430</c:v>
                </c:pt>
                <c:pt idx="223">
                  <c:v>440</c:v>
                </c:pt>
                <c:pt idx="224">
                  <c:v>450</c:v>
                </c:pt>
                <c:pt idx="225">
                  <c:v>460</c:v>
                </c:pt>
                <c:pt idx="226">
                  <c:v>470</c:v>
                </c:pt>
                <c:pt idx="227">
                  <c:v>480</c:v>
                </c:pt>
                <c:pt idx="228">
                  <c:v>490</c:v>
                </c:pt>
                <c:pt idx="229">
                  <c:v>500</c:v>
                </c:pt>
                <c:pt idx="230">
                  <c:v>510</c:v>
                </c:pt>
                <c:pt idx="231">
                  <c:v>520</c:v>
                </c:pt>
                <c:pt idx="232">
                  <c:v>530</c:v>
                </c:pt>
                <c:pt idx="233">
                  <c:v>540</c:v>
                </c:pt>
                <c:pt idx="234">
                  <c:v>550</c:v>
                </c:pt>
                <c:pt idx="235">
                  <c:v>560</c:v>
                </c:pt>
                <c:pt idx="236">
                  <c:v>570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610</c:v>
                </c:pt>
                <c:pt idx="241">
                  <c:v>620</c:v>
                </c:pt>
                <c:pt idx="242">
                  <c:v>630</c:v>
                </c:pt>
                <c:pt idx="243">
                  <c:v>640</c:v>
                </c:pt>
                <c:pt idx="244">
                  <c:v>650</c:v>
                </c:pt>
                <c:pt idx="245">
                  <c:v>660</c:v>
                </c:pt>
                <c:pt idx="246">
                  <c:v>670</c:v>
                </c:pt>
                <c:pt idx="247">
                  <c:v>680</c:v>
                </c:pt>
                <c:pt idx="248">
                  <c:v>690</c:v>
                </c:pt>
                <c:pt idx="249">
                  <c:v>700</c:v>
                </c:pt>
                <c:pt idx="250">
                  <c:v>710</c:v>
                </c:pt>
                <c:pt idx="251">
                  <c:v>720</c:v>
                </c:pt>
                <c:pt idx="252">
                  <c:v>730</c:v>
                </c:pt>
                <c:pt idx="253">
                  <c:v>740</c:v>
                </c:pt>
                <c:pt idx="254">
                  <c:v>750</c:v>
                </c:pt>
                <c:pt idx="255">
                  <c:v>760</c:v>
                </c:pt>
                <c:pt idx="256">
                  <c:v>770</c:v>
                </c:pt>
                <c:pt idx="257">
                  <c:v>780</c:v>
                </c:pt>
                <c:pt idx="258">
                  <c:v>790</c:v>
                </c:pt>
                <c:pt idx="259">
                  <c:v>800</c:v>
                </c:pt>
                <c:pt idx="260">
                  <c:v>810</c:v>
                </c:pt>
                <c:pt idx="261">
                  <c:v>820</c:v>
                </c:pt>
                <c:pt idx="262">
                  <c:v>830</c:v>
                </c:pt>
                <c:pt idx="263">
                  <c:v>840</c:v>
                </c:pt>
                <c:pt idx="264">
                  <c:v>850</c:v>
                </c:pt>
                <c:pt idx="265">
                  <c:v>860</c:v>
                </c:pt>
                <c:pt idx="266">
                  <c:v>870</c:v>
                </c:pt>
                <c:pt idx="267">
                  <c:v>880</c:v>
                </c:pt>
                <c:pt idx="268">
                  <c:v>890</c:v>
                </c:pt>
                <c:pt idx="269">
                  <c:v>900</c:v>
                </c:pt>
                <c:pt idx="270">
                  <c:v>910</c:v>
                </c:pt>
                <c:pt idx="271">
                  <c:v>920</c:v>
                </c:pt>
                <c:pt idx="272">
                  <c:v>930</c:v>
                </c:pt>
                <c:pt idx="273">
                  <c:v>940</c:v>
                </c:pt>
                <c:pt idx="274">
                  <c:v>950</c:v>
                </c:pt>
                <c:pt idx="275">
                  <c:v>960</c:v>
                </c:pt>
                <c:pt idx="276">
                  <c:v>970</c:v>
                </c:pt>
                <c:pt idx="277">
                  <c:v>980</c:v>
                </c:pt>
                <c:pt idx="278">
                  <c:v>990</c:v>
                </c:pt>
                <c:pt idx="279">
                  <c:v>1000</c:v>
                </c:pt>
                <c:pt idx="280">
                  <c:v>1010</c:v>
                </c:pt>
                <c:pt idx="281">
                  <c:v>1020</c:v>
                </c:pt>
                <c:pt idx="282">
                  <c:v>1030</c:v>
                </c:pt>
                <c:pt idx="283">
                  <c:v>1040</c:v>
                </c:pt>
                <c:pt idx="284">
                  <c:v>1050</c:v>
                </c:pt>
                <c:pt idx="285">
                  <c:v>1060</c:v>
                </c:pt>
                <c:pt idx="286">
                  <c:v>1070</c:v>
                </c:pt>
                <c:pt idx="287">
                  <c:v>1080</c:v>
                </c:pt>
                <c:pt idx="288">
                  <c:v>1090</c:v>
                </c:pt>
                <c:pt idx="289">
                  <c:v>1100</c:v>
                </c:pt>
                <c:pt idx="290">
                  <c:v>1110</c:v>
                </c:pt>
                <c:pt idx="291">
                  <c:v>1120</c:v>
                </c:pt>
                <c:pt idx="292">
                  <c:v>1130</c:v>
                </c:pt>
                <c:pt idx="293">
                  <c:v>1140</c:v>
                </c:pt>
                <c:pt idx="294">
                  <c:v>1150</c:v>
                </c:pt>
                <c:pt idx="295">
                  <c:v>1160</c:v>
                </c:pt>
                <c:pt idx="296">
                  <c:v>1170</c:v>
                </c:pt>
                <c:pt idx="297">
                  <c:v>1180</c:v>
                </c:pt>
                <c:pt idx="298">
                  <c:v>1190</c:v>
                </c:pt>
                <c:pt idx="299">
                  <c:v>1200</c:v>
                </c:pt>
                <c:pt idx="300">
                  <c:v>1210</c:v>
                </c:pt>
                <c:pt idx="301">
                  <c:v>1220</c:v>
                </c:pt>
                <c:pt idx="302">
                  <c:v>1230</c:v>
                </c:pt>
                <c:pt idx="303">
                  <c:v>1240</c:v>
                </c:pt>
                <c:pt idx="304">
                  <c:v>1250</c:v>
                </c:pt>
                <c:pt idx="305">
                  <c:v>1260</c:v>
                </c:pt>
                <c:pt idx="306">
                  <c:v>1270</c:v>
                </c:pt>
                <c:pt idx="307">
                  <c:v>1280</c:v>
                </c:pt>
                <c:pt idx="308">
                  <c:v>1290</c:v>
                </c:pt>
                <c:pt idx="309">
                  <c:v>1300</c:v>
                </c:pt>
                <c:pt idx="310">
                  <c:v>1310</c:v>
                </c:pt>
                <c:pt idx="311">
                  <c:v>1320</c:v>
                </c:pt>
                <c:pt idx="312">
                  <c:v>1330</c:v>
                </c:pt>
                <c:pt idx="313">
                  <c:v>1340</c:v>
                </c:pt>
                <c:pt idx="314">
                  <c:v>1350</c:v>
                </c:pt>
                <c:pt idx="315">
                  <c:v>1360</c:v>
                </c:pt>
                <c:pt idx="316">
                  <c:v>1370</c:v>
                </c:pt>
                <c:pt idx="317">
                  <c:v>1380</c:v>
                </c:pt>
                <c:pt idx="318">
                  <c:v>1390</c:v>
                </c:pt>
                <c:pt idx="319">
                  <c:v>1400</c:v>
                </c:pt>
                <c:pt idx="320">
                  <c:v>1410</c:v>
                </c:pt>
                <c:pt idx="321">
                  <c:v>1420</c:v>
                </c:pt>
                <c:pt idx="322">
                  <c:v>1430</c:v>
                </c:pt>
                <c:pt idx="323">
                  <c:v>1440</c:v>
                </c:pt>
                <c:pt idx="324">
                  <c:v>1450</c:v>
                </c:pt>
                <c:pt idx="325">
                  <c:v>1460</c:v>
                </c:pt>
                <c:pt idx="326">
                  <c:v>1470</c:v>
                </c:pt>
                <c:pt idx="327">
                  <c:v>1480</c:v>
                </c:pt>
                <c:pt idx="328">
                  <c:v>1490</c:v>
                </c:pt>
                <c:pt idx="329">
                  <c:v>1500</c:v>
                </c:pt>
                <c:pt idx="330">
                  <c:v>1510</c:v>
                </c:pt>
                <c:pt idx="331">
                  <c:v>1520</c:v>
                </c:pt>
                <c:pt idx="332">
                  <c:v>1530</c:v>
                </c:pt>
                <c:pt idx="333">
                  <c:v>1540</c:v>
                </c:pt>
                <c:pt idx="334">
                  <c:v>1550</c:v>
                </c:pt>
                <c:pt idx="335">
                  <c:v>1560</c:v>
                </c:pt>
                <c:pt idx="336">
                  <c:v>1570</c:v>
                </c:pt>
                <c:pt idx="337">
                  <c:v>1580</c:v>
                </c:pt>
                <c:pt idx="338">
                  <c:v>1590</c:v>
                </c:pt>
                <c:pt idx="339">
                  <c:v>1600</c:v>
                </c:pt>
                <c:pt idx="340">
                  <c:v>1610</c:v>
                </c:pt>
                <c:pt idx="341">
                  <c:v>1620</c:v>
                </c:pt>
                <c:pt idx="342">
                  <c:v>1630</c:v>
                </c:pt>
                <c:pt idx="343">
                  <c:v>1640</c:v>
                </c:pt>
                <c:pt idx="344">
                  <c:v>1650</c:v>
                </c:pt>
                <c:pt idx="345">
                  <c:v>1660</c:v>
                </c:pt>
                <c:pt idx="346">
                  <c:v>1670</c:v>
                </c:pt>
                <c:pt idx="347">
                  <c:v>1680</c:v>
                </c:pt>
                <c:pt idx="348">
                  <c:v>1690</c:v>
                </c:pt>
                <c:pt idx="349">
                  <c:v>1700</c:v>
                </c:pt>
                <c:pt idx="350">
                  <c:v>1710</c:v>
                </c:pt>
                <c:pt idx="351">
                  <c:v>1720</c:v>
                </c:pt>
                <c:pt idx="352">
                  <c:v>1730</c:v>
                </c:pt>
                <c:pt idx="353">
                  <c:v>1740</c:v>
                </c:pt>
                <c:pt idx="354">
                  <c:v>1750</c:v>
                </c:pt>
                <c:pt idx="355">
                  <c:v>1760</c:v>
                </c:pt>
                <c:pt idx="356">
                  <c:v>1770</c:v>
                </c:pt>
                <c:pt idx="357">
                  <c:v>1780</c:v>
                </c:pt>
                <c:pt idx="358">
                  <c:v>1790</c:v>
                </c:pt>
                <c:pt idx="359">
                  <c:v>1800</c:v>
                </c:pt>
                <c:pt idx="360">
                  <c:v>1810</c:v>
                </c:pt>
                <c:pt idx="361">
                  <c:v>1820</c:v>
                </c:pt>
                <c:pt idx="362">
                  <c:v>1830</c:v>
                </c:pt>
                <c:pt idx="363">
                  <c:v>1840</c:v>
                </c:pt>
                <c:pt idx="364">
                  <c:v>1850</c:v>
                </c:pt>
                <c:pt idx="365">
                  <c:v>1860</c:v>
                </c:pt>
                <c:pt idx="366">
                  <c:v>1870</c:v>
                </c:pt>
                <c:pt idx="367">
                  <c:v>1880</c:v>
                </c:pt>
                <c:pt idx="368">
                  <c:v>1890</c:v>
                </c:pt>
                <c:pt idx="369">
                  <c:v>1900</c:v>
                </c:pt>
                <c:pt idx="370">
                  <c:v>1910</c:v>
                </c:pt>
                <c:pt idx="371">
                  <c:v>1920</c:v>
                </c:pt>
                <c:pt idx="372">
                  <c:v>1930</c:v>
                </c:pt>
                <c:pt idx="373">
                  <c:v>1940</c:v>
                </c:pt>
                <c:pt idx="374">
                  <c:v>1950</c:v>
                </c:pt>
                <c:pt idx="375">
                  <c:v>1960</c:v>
                </c:pt>
                <c:pt idx="376">
                  <c:v>1970</c:v>
                </c:pt>
                <c:pt idx="377">
                  <c:v>1980</c:v>
                </c:pt>
                <c:pt idx="378">
                  <c:v>1990</c:v>
                </c:pt>
                <c:pt idx="379">
                  <c:v>2000</c:v>
                </c:pt>
                <c:pt idx="380">
                  <c:v>2010</c:v>
                </c:pt>
                <c:pt idx="381">
                  <c:v>2020</c:v>
                </c:pt>
                <c:pt idx="382">
                  <c:v>2030</c:v>
                </c:pt>
                <c:pt idx="383">
                  <c:v>2040</c:v>
                </c:pt>
                <c:pt idx="384">
                  <c:v>2050</c:v>
                </c:pt>
                <c:pt idx="385">
                  <c:v>2060</c:v>
                </c:pt>
                <c:pt idx="386">
                  <c:v>2070</c:v>
                </c:pt>
                <c:pt idx="387">
                  <c:v>2080</c:v>
                </c:pt>
                <c:pt idx="388">
                  <c:v>2090</c:v>
                </c:pt>
                <c:pt idx="389">
                  <c:v>2100</c:v>
                </c:pt>
                <c:pt idx="390">
                  <c:v>2110</c:v>
                </c:pt>
                <c:pt idx="391">
                  <c:v>2120</c:v>
                </c:pt>
                <c:pt idx="392">
                  <c:v>2130</c:v>
                </c:pt>
                <c:pt idx="393">
                  <c:v>2140</c:v>
                </c:pt>
                <c:pt idx="394">
                  <c:v>2150</c:v>
                </c:pt>
                <c:pt idx="395">
                  <c:v>2160</c:v>
                </c:pt>
                <c:pt idx="396">
                  <c:v>2170</c:v>
                </c:pt>
                <c:pt idx="397">
                  <c:v>2180</c:v>
                </c:pt>
                <c:pt idx="398">
                  <c:v>2190</c:v>
                </c:pt>
                <c:pt idx="399">
                  <c:v>2200</c:v>
                </c:pt>
                <c:pt idx="400">
                  <c:v>2210</c:v>
                </c:pt>
                <c:pt idx="401">
                  <c:v>2220</c:v>
                </c:pt>
                <c:pt idx="402">
                  <c:v>2230</c:v>
                </c:pt>
                <c:pt idx="403">
                  <c:v>2240</c:v>
                </c:pt>
                <c:pt idx="404">
                  <c:v>2250</c:v>
                </c:pt>
                <c:pt idx="405">
                  <c:v>2260</c:v>
                </c:pt>
                <c:pt idx="406">
                  <c:v>2270</c:v>
                </c:pt>
                <c:pt idx="407">
                  <c:v>2280</c:v>
                </c:pt>
                <c:pt idx="408">
                  <c:v>2290</c:v>
                </c:pt>
                <c:pt idx="409">
                  <c:v>2300</c:v>
                </c:pt>
                <c:pt idx="410">
                  <c:v>2310</c:v>
                </c:pt>
                <c:pt idx="411">
                  <c:v>2320</c:v>
                </c:pt>
                <c:pt idx="412">
                  <c:v>2330</c:v>
                </c:pt>
                <c:pt idx="413">
                  <c:v>2340</c:v>
                </c:pt>
                <c:pt idx="414">
                  <c:v>2350</c:v>
                </c:pt>
                <c:pt idx="415">
                  <c:v>2360</c:v>
                </c:pt>
                <c:pt idx="416">
                  <c:v>2370</c:v>
                </c:pt>
                <c:pt idx="417">
                  <c:v>2380</c:v>
                </c:pt>
                <c:pt idx="418">
                  <c:v>2390</c:v>
                </c:pt>
                <c:pt idx="419">
                  <c:v>2400</c:v>
                </c:pt>
                <c:pt idx="420">
                  <c:v>2410</c:v>
                </c:pt>
                <c:pt idx="421">
                  <c:v>2420</c:v>
                </c:pt>
                <c:pt idx="422">
                  <c:v>2430</c:v>
                </c:pt>
                <c:pt idx="423">
                  <c:v>2440</c:v>
                </c:pt>
                <c:pt idx="424">
                  <c:v>2450</c:v>
                </c:pt>
                <c:pt idx="425">
                  <c:v>2460</c:v>
                </c:pt>
                <c:pt idx="426">
                  <c:v>2470</c:v>
                </c:pt>
                <c:pt idx="427">
                  <c:v>2480</c:v>
                </c:pt>
                <c:pt idx="428">
                  <c:v>2490</c:v>
                </c:pt>
                <c:pt idx="429">
                  <c:v>2500</c:v>
                </c:pt>
                <c:pt idx="430">
                  <c:v>2510</c:v>
                </c:pt>
                <c:pt idx="431">
                  <c:v>2520</c:v>
                </c:pt>
                <c:pt idx="432">
                  <c:v>2530</c:v>
                </c:pt>
                <c:pt idx="433">
                  <c:v>2540</c:v>
                </c:pt>
                <c:pt idx="434">
                  <c:v>2550</c:v>
                </c:pt>
                <c:pt idx="435">
                  <c:v>2560</c:v>
                </c:pt>
                <c:pt idx="436">
                  <c:v>2570</c:v>
                </c:pt>
                <c:pt idx="437">
                  <c:v>2580</c:v>
                </c:pt>
                <c:pt idx="438">
                  <c:v>2590</c:v>
                </c:pt>
                <c:pt idx="439">
                  <c:v>2600</c:v>
                </c:pt>
                <c:pt idx="440">
                  <c:v>2610</c:v>
                </c:pt>
                <c:pt idx="441">
                  <c:v>2620</c:v>
                </c:pt>
                <c:pt idx="442">
                  <c:v>2630</c:v>
                </c:pt>
                <c:pt idx="443">
                  <c:v>2640</c:v>
                </c:pt>
                <c:pt idx="444">
                  <c:v>2650</c:v>
                </c:pt>
                <c:pt idx="445">
                  <c:v>2660</c:v>
                </c:pt>
                <c:pt idx="446">
                  <c:v>2670</c:v>
                </c:pt>
                <c:pt idx="447">
                  <c:v>2680</c:v>
                </c:pt>
                <c:pt idx="448">
                  <c:v>2690</c:v>
                </c:pt>
                <c:pt idx="449">
                  <c:v>2700</c:v>
                </c:pt>
                <c:pt idx="450">
                  <c:v>2710</c:v>
                </c:pt>
                <c:pt idx="451">
                  <c:v>2720</c:v>
                </c:pt>
                <c:pt idx="452">
                  <c:v>2730</c:v>
                </c:pt>
                <c:pt idx="453">
                  <c:v>2740</c:v>
                </c:pt>
                <c:pt idx="454">
                  <c:v>2750</c:v>
                </c:pt>
                <c:pt idx="455">
                  <c:v>2760</c:v>
                </c:pt>
                <c:pt idx="456">
                  <c:v>2770</c:v>
                </c:pt>
                <c:pt idx="457">
                  <c:v>2780</c:v>
                </c:pt>
                <c:pt idx="458">
                  <c:v>2790</c:v>
                </c:pt>
                <c:pt idx="459">
                  <c:v>2800</c:v>
                </c:pt>
                <c:pt idx="460">
                  <c:v>2810</c:v>
                </c:pt>
                <c:pt idx="461">
                  <c:v>2820</c:v>
                </c:pt>
                <c:pt idx="462">
                  <c:v>2830</c:v>
                </c:pt>
                <c:pt idx="463">
                  <c:v>2840</c:v>
                </c:pt>
                <c:pt idx="464">
                  <c:v>2850</c:v>
                </c:pt>
                <c:pt idx="465">
                  <c:v>2860</c:v>
                </c:pt>
                <c:pt idx="466">
                  <c:v>2870</c:v>
                </c:pt>
                <c:pt idx="467">
                  <c:v>2880</c:v>
                </c:pt>
                <c:pt idx="468">
                  <c:v>2890</c:v>
                </c:pt>
                <c:pt idx="469">
                  <c:v>2900</c:v>
                </c:pt>
                <c:pt idx="470">
                  <c:v>2910</c:v>
                </c:pt>
                <c:pt idx="471">
                  <c:v>2920</c:v>
                </c:pt>
                <c:pt idx="472">
                  <c:v>2930</c:v>
                </c:pt>
                <c:pt idx="473">
                  <c:v>2940</c:v>
                </c:pt>
                <c:pt idx="474">
                  <c:v>2950</c:v>
                </c:pt>
                <c:pt idx="475">
                  <c:v>2960</c:v>
                </c:pt>
                <c:pt idx="476">
                  <c:v>2970</c:v>
                </c:pt>
                <c:pt idx="477">
                  <c:v>2980</c:v>
                </c:pt>
                <c:pt idx="478">
                  <c:v>2990</c:v>
                </c:pt>
                <c:pt idx="479">
                  <c:v>3000</c:v>
                </c:pt>
                <c:pt idx="480">
                  <c:v>3010</c:v>
                </c:pt>
                <c:pt idx="481">
                  <c:v>3020</c:v>
                </c:pt>
                <c:pt idx="482">
                  <c:v>3030</c:v>
                </c:pt>
                <c:pt idx="483">
                  <c:v>3040</c:v>
                </c:pt>
                <c:pt idx="484">
                  <c:v>3050</c:v>
                </c:pt>
                <c:pt idx="485">
                  <c:v>3060</c:v>
                </c:pt>
                <c:pt idx="486">
                  <c:v>3070</c:v>
                </c:pt>
                <c:pt idx="487">
                  <c:v>3080</c:v>
                </c:pt>
                <c:pt idx="488">
                  <c:v>3090</c:v>
                </c:pt>
                <c:pt idx="489">
                  <c:v>3100</c:v>
                </c:pt>
                <c:pt idx="490">
                  <c:v>3110</c:v>
                </c:pt>
                <c:pt idx="491">
                  <c:v>3120</c:v>
                </c:pt>
                <c:pt idx="492">
                  <c:v>3130</c:v>
                </c:pt>
                <c:pt idx="493">
                  <c:v>3140</c:v>
                </c:pt>
                <c:pt idx="494">
                  <c:v>3150</c:v>
                </c:pt>
                <c:pt idx="495">
                  <c:v>3160</c:v>
                </c:pt>
                <c:pt idx="496">
                  <c:v>3170</c:v>
                </c:pt>
                <c:pt idx="497">
                  <c:v>3180</c:v>
                </c:pt>
                <c:pt idx="498">
                  <c:v>3190</c:v>
                </c:pt>
                <c:pt idx="499">
                  <c:v>3200</c:v>
                </c:pt>
                <c:pt idx="500">
                  <c:v>3210</c:v>
                </c:pt>
                <c:pt idx="501">
                  <c:v>3220</c:v>
                </c:pt>
                <c:pt idx="502">
                  <c:v>3230</c:v>
                </c:pt>
                <c:pt idx="503">
                  <c:v>3240</c:v>
                </c:pt>
                <c:pt idx="504">
                  <c:v>3250</c:v>
                </c:pt>
                <c:pt idx="505">
                  <c:v>3260</c:v>
                </c:pt>
                <c:pt idx="506">
                  <c:v>3270</c:v>
                </c:pt>
                <c:pt idx="507">
                  <c:v>3280</c:v>
                </c:pt>
                <c:pt idx="508">
                  <c:v>3290</c:v>
                </c:pt>
                <c:pt idx="509">
                  <c:v>3300</c:v>
                </c:pt>
                <c:pt idx="510">
                  <c:v>3310</c:v>
                </c:pt>
                <c:pt idx="511">
                  <c:v>3320</c:v>
                </c:pt>
                <c:pt idx="512">
                  <c:v>3330</c:v>
                </c:pt>
                <c:pt idx="513">
                  <c:v>3340</c:v>
                </c:pt>
                <c:pt idx="514">
                  <c:v>3350</c:v>
                </c:pt>
                <c:pt idx="515">
                  <c:v>3360</c:v>
                </c:pt>
                <c:pt idx="516">
                  <c:v>3370</c:v>
                </c:pt>
                <c:pt idx="517">
                  <c:v>3380</c:v>
                </c:pt>
                <c:pt idx="518">
                  <c:v>3390</c:v>
                </c:pt>
                <c:pt idx="519">
                  <c:v>3400</c:v>
                </c:pt>
                <c:pt idx="520">
                  <c:v>3410</c:v>
                </c:pt>
                <c:pt idx="521">
                  <c:v>3420</c:v>
                </c:pt>
                <c:pt idx="522">
                  <c:v>3430</c:v>
                </c:pt>
                <c:pt idx="523">
                  <c:v>3440</c:v>
                </c:pt>
                <c:pt idx="524">
                  <c:v>3450</c:v>
                </c:pt>
                <c:pt idx="525">
                  <c:v>3460</c:v>
                </c:pt>
                <c:pt idx="526">
                  <c:v>3470</c:v>
                </c:pt>
                <c:pt idx="527">
                  <c:v>3480</c:v>
                </c:pt>
                <c:pt idx="528">
                  <c:v>3490</c:v>
                </c:pt>
                <c:pt idx="529">
                  <c:v>3500</c:v>
                </c:pt>
                <c:pt idx="530">
                  <c:v>3510</c:v>
                </c:pt>
                <c:pt idx="531">
                  <c:v>3520</c:v>
                </c:pt>
                <c:pt idx="532">
                  <c:v>3530</c:v>
                </c:pt>
                <c:pt idx="533">
                  <c:v>3540</c:v>
                </c:pt>
                <c:pt idx="534">
                  <c:v>3550</c:v>
                </c:pt>
                <c:pt idx="535">
                  <c:v>3560</c:v>
                </c:pt>
                <c:pt idx="536">
                  <c:v>3570</c:v>
                </c:pt>
                <c:pt idx="537">
                  <c:v>3580</c:v>
                </c:pt>
                <c:pt idx="538">
                  <c:v>3590</c:v>
                </c:pt>
                <c:pt idx="539">
                  <c:v>3600</c:v>
                </c:pt>
                <c:pt idx="540">
                  <c:v>3610</c:v>
                </c:pt>
                <c:pt idx="541">
                  <c:v>3620</c:v>
                </c:pt>
                <c:pt idx="542">
                  <c:v>3630</c:v>
                </c:pt>
                <c:pt idx="543">
                  <c:v>3640</c:v>
                </c:pt>
                <c:pt idx="544">
                  <c:v>3650</c:v>
                </c:pt>
                <c:pt idx="545">
                  <c:v>3660</c:v>
                </c:pt>
                <c:pt idx="546">
                  <c:v>3670</c:v>
                </c:pt>
                <c:pt idx="547">
                  <c:v>3680</c:v>
                </c:pt>
                <c:pt idx="548">
                  <c:v>3690</c:v>
                </c:pt>
                <c:pt idx="549">
                  <c:v>3700</c:v>
                </c:pt>
                <c:pt idx="550">
                  <c:v>3710</c:v>
                </c:pt>
                <c:pt idx="551">
                  <c:v>3720</c:v>
                </c:pt>
                <c:pt idx="552">
                  <c:v>3730</c:v>
                </c:pt>
                <c:pt idx="553">
                  <c:v>3740</c:v>
                </c:pt>
                <c:pt idx="554">
                  <c:v>3750</c:v>
                </c:pt>
                <c:pt idx="555">
                  <c:v>3760</c:v>
                </c:pt>
                <c:pt idx="556">
                  <c:v>3770</c:v>
                </c:pt>
                <c:pt idx="557">
                  <c:v>3780</c:v>
                </c:pt>
                <c:pt idx="558">
                  <c:v>3790</c:v>
                </c:pt>
                <c:pt idx="559">
                  <c:v>3800</c:v>
                </c:pt>
                <c:pt idx="560">
                  <c:v>3810</c:v>
                </c:pt>
                <c:pt idx="561">
                  <c:v>3820</c:v>
                </c:pt>
                <c:pt idx="562">
                  <c:v>3830</c:v>
                </c:pt>
                <c:pt idx="563">
                  <c:v>3840</c:v>
                </c:pt>
                <c:pt idx="564">
                  <c:v>3850</c:v>
                </c:pt>
                <c:pt idx="565">
                  <c:v>3860</c:v>
                </c:pt>
                <c:pt idx="566">
                  <c:v>3870</c:v>
                </c:pt>
                <c:pt idx="567">
                  <c:v>3880</c:v>
                </c:pt>
                <c:pt idx="568">
                  <c:v>3890</c:v>
                </c:pt>
                <c:pt idx="569">
                  <c:v>3900</c:v>
                </c:pt>
                <c:pt idx="570">
                  <c:v>3910</c:v>
                </c:pt>
                <c:pt idx="571">
                  <c:v>3920</c:v>
                </c:pt>
                <c:pt idx="572">
                  <c:v>3930</c:v>
                </c:pt>
                <c:pt idx="573">
                  <c:v>3940</c:v>
                </c:pt>
                <c:pt idx="574">
                  <c:v>3950</c:v>
                </c:pt>
                <c:pt idx="575">
                  <c:v>3960</c:v>
                </c:pt>
                <c:pt idx="576">
                  <c:v>3970</c:v>
                </c:pt>
                <c:pt idx="577">
                  <c:v>3980</c:v>
                </c:pt>
                <c:pt idx="578">
                  <c:v>3990</c:v>
                </c:pt>
                <c:pt idx="579">
                  <c:v>4000</c:v>
                </c:pt>
                <c:pt idx="580">
                  <c:v>4010</c:v>
                </c:pt>
                <c:pt idx="581">
                  <c:v>4020</c:v>
                </c:pt>
                <c:pt idx="582">
                  <c:v>4030</c:v>
                </c:pt>
                <c:pt idx="583">
                  <c:v>4040</c:v>
                </c:pt>
                <c:pt idx="584">
                  <c:v>4050</c:v>
                </c:pt>
                <c:pt idx="585">
                  <c:v>4060</c:v>
                </c:pt>
                <c:pt idx="586">
                  <c:v>4070</c:v>
                </c:pt>
                <c:pt idx="587">
                  <c:v>4080</c:v>
                </c:pt>
                <c:pt idx="588">
                  <c:v>4090</c:v>
                </c:pt>
                <c:pt idx="589">
                  <c:v>4100</c:v>
                </c:pt>
                <c:pt idx="590">
                  <c:v>4110</c:v>
                </c:pt>
                <c:pt idx="591">
                  <c:v>4120</c:v>
                </c:pt>
                <c:pt idx="592">
                  <c:v>4130</c:v>
                </c:pt>
                <c:pt idx="593">
                  <c:v>4140</c:v>
                </c:pt>
                <c:pt idx="594">
                  <c:v>4150</c:v>
                </c:pt>
                <c:pt idx="595">
                  <c:v>4160</c:v>
                </c:pt>
                <c:pt idx="596">
                  <c:v>4170</c:v>
                </c:pt>
                <c:pt idx="597">
                  <c:v>4180</c:v>
                </c:pt>
                <c:pt idx="598">
                  <c:v>4190</c:v>
                </c:pt>
                <c:pt idx="599">
                  <c:v>4200</c:v>
                </c:pt>
                <c:pt idx="600">
                  <c:v>4210</c:v>
                </c:pt>
                <c:pt idx="601">
                  <c:v>4220</c:v>
                </c:pt>
                <c:pt idx="602">
                  <c:v>4230</c:v>
                </c:pt>
                <c:pt idx="603">
                  <c:v>4240</c:v>
                </c:pt>
                <c:pt idx="604">
                  <c:v>4250</c:v>
                </c:pt>
                <c:pt idx="605">
                  <c:v>4260</c:v>
                </c:pt>
                <c:pt idx="606">
                  <c:v>4270</c:v>
                </c:pt>
                <c:pt idx="607">
                  <c:v>4280</c:v>
                </c:pt>
                <c:pt idx="608">
                  <c:v>4290</c:v>
                </c:pt>
                <c:pt idx="609">
                  <c:v>4300</c:v>
                </c:pt>
                <c:pt idx="610">
                  <c:v>4310</c:v>
                </c:pt>
                <c:pt idx="611">
                  <c:v>4320</c:v>
                </c:pt>
                <c:pt idx="612">
                  <c:v>4330</c:v>
                </c:pt>
                <c:pt idx="613">
                  <c:v>4340</c:v>
                </c:pt>
                <c:pt idx="614">
                  <c:v>4350</c:v>
                </c:pt>
                <c:pt idx="615">
                  <c:v>4360</c:v>
                </c:pt>
                <c:pt idx="616">
                  <c:v>4370</c:v>
                </c:pt>
                <c:pt idx="617">
                  <c:v>4380</c:v>
                </c:pt>
                <c:pt idx="618">
                  <c:v>4390</c:v>
                </c:pt>
                <c:pt idx="619">
                  <c:v>4400</c:v>
                </c:pt>
                <c:pt idx="620">
                  <c:v>4410</c:v>
                </c:pt>
                <c:pt idx="621">
                  <c:v>4420</c:v>
                </c:pt>
                <c:pt idx="622">
                  <c:v>4430</c:v>
                </c:pt>
                <c:pt idx="623">
                  <c:v>4440</c:v>
                </c:pt>
                <c:pt idx="624">
                  <c:v>4450</c:v>
                </c:pt>
                <c:pt idx="625">
                  <c:v>4460</c:v>
                </c:pt>
                <c:pt idx="626">
                  <c:v>4470</c:v>
                </c:pt>
                <c:pt idx="627">
                  <c:v>4480</c:v>
                </c:pt>
                <c:pt idx="628">
                  <c:v>4490</c:v>
                </c:pt>
                <c:pt idx="629">
                  <c:v>4500</c:v>
                </c:pt>
                <c:pt idx="630">
                  <c:v>4510</c:v>
                </c:pt>
                <c:pt idx="631">
                  <c:v>4520</c:v>
                </c:pt>
                <c:pt idx="632">
                  <c:v>4530</c:v>
                </c:pt>
                <c:pt idx="633">
                  <c:v>4540</c:v>
                </c:pt>
                <c:pt idx="634">
                  <c:v>4550</c:v>
                </c:pt>
                <c:pt idx="635">
                  <c:v>4560</c:v>
                </c:pt>
                <c:pt idx="636">
                  <c:v>4570</c:v>
                </c:pt>
                <c:pt idx="637">
                  <c:v>4580</c:v>
                </c:pt>
                <c:pt idx="638">
                  <c:v>4590</c:v>
                </c:pt>
                <c:pt idx="639">
                  <c:v>4600</c:v>
                </c:pt>
                <c:pt idx="640">
                  <c:v>4610</c:v>
                </c:pt>
                <c:pt idx="641">
                  <c:v>4620</c:v>
                </c:pt>
                <c:pt idx="642">
                  <c:v>4630</c:v>
                </c:pt>
                <c:pt idx="643">
                  <c:v>4640</c:v>
                </c:pt>
                <c:pt idx="644">
                  <c:v>4650</c:v>
                </c:pt>
                <c:pt idx="645">
                  <c:v>4660</c:v>
                </c:pt>
                <c:pt idx="646">
                  <c:v>4670</c:v>
                </c:pt>
                <c:pt idx="647">
                  <c:v>4680</c:v>
                </c:pt>
                <c:pt idx="648">
                  <c:v>4690</c:v>
                </c:pt>
                <c:pt idx="649">
                  <c:v>4700</c:v>
                </c:pt>
                <c:pt idx="650">
                  <c:v>4710</c:v>
                </c:pt>
                <c:pt idx="651">
                  <c:v>4720</c:v>
                </c:pt>
                <c:pt idx="652">
                  <c:v>4730</c:v>
                </c:pt>
                <c:pt idx="653">
                  <c:v>4740</c:v>
                </c:pt>
                <c:pt idx="654">
                  <c:v>4750</c:v>
                </c:pt>
                <c:pt idx="655">
                  <c:v>4760</c:v>
                </c:pt>
                <c:pt idx="656">
                  <c:v>4770</c:v>
                </c:pt>
                <c:pt idx="657">
                  <c:v>4780</c:v>
                </c:pt>
                <c:pt idx="658">
                  <c:v>4790</c:v>
                </c:pt>
                <c:pt idx="659">
                  <c:v>4800</c:v>
                </c:pt>
                <c:pt idx="660">
                  <c:v>4810</c:v>
                </c:pt>
                <c:pt idx="661">
                  <c:v>4820</c:v>
                </c:pt>
                <c:pt idx="662">
                  <c:v>4830</c:v>
                </c:pt>
                <c:pt idx="663">
                  <c:v>4840</c:v>
                </c:pt>
                <c:pt idx="664">
                  <c:v>4850</c:v>
                </c:pt>
                <c:pt idx="665">
                  <c:v>4860</c:v>
                </c:pt>
                <c:pt idx="666">
                  <c:v>4870</c:v>
                </c:pt>
                <c:pt idx="667">
                  <c:v>4880</c:v>
                </c:pt>
                <c:pt idx="668">
                  <c:v>4890</c:v>
                </c:pt>
                <c:pt idx="669">
                  <c:v>4900</c:v>
                </c:pt>
                <c:pt idx="670">
                  <c:v>4910</c:v>
                </c:pt>
                <c:pt idx="671">
                  <c:v>4920</c:v>
                </c:pt>
                <c:pt idx="672">
                  <c:v>4930</c:v>
                </c:pt>
                <c:pt idx="673">
                  <c:v>4940</c:v>
                </c:pt>
                <c:pt idx="674">
                  <c:v>4950</c:v>
                </c:pt>
                <c:pt idx="675">
                  <c:v>4960</c:v>
                </c:pt>
                <c:pt idx="676">
                  <c:v>4970</c:v>
                </c:pt>
                <c:pt idx="677">
                  <c:v>4980</c:v>
                </c:pt>
                <c:pt idx="678">
                  <c:v>4990</c:v>
                </c:pt>
                <c:pt idx="679">
                  <c:v>5000</c:v>
                </c:pt>
                <c:pt idx="680">
                  <c:v>5010</c:v>
                </c:pt>
                <c:pt idx="681">
                  <c:v>5020</c:v>
                </c:pt>
                <c:pt idx="682">
                  <c:v>5030</c:v>
                </c:pt>
                <c:pt idx="683">
                  <c:v>5040</c:v>
                </c:pt>
                <c:pt idx="684">
                  <c:v>5050</c:v>
                </c:pt>
                <c:pt idx="685">
                  <c:v>5060</c:v>
                </c:pt>
                <c:pt idx="686">
                  <c:v>5070</c:v>
                </c:pt>
                <c:pt idx="687">
                  <c:v>5080</c:v>
                </c:pt>
                <c:pt idx="688">
                  <c:v>5090</c:v>
                </c:pt>
                <c:pt idx="689">
                  <c:v>5100</c:v>
                </c:pt>
                <c:pt idx="690">
                  <c:v>5110</c:v>
                </c:pt>
                <c:pt idx="691">
                  <c:v>5120</c:v>
                </c:pt>
                <c:pt idx="692">
                  <c:v>5130</c:v>
                </c:pt>
                <c:pt idx="693">
                  <c:v>5140</c:v>
                </c:pt>
                <c:pt idx="694">
                  <c:v>5150</c:v>
                </c:pt>
                <c:pt idx="695">
                  <c:v>5160</c:v>
                </c:pt>
                <c:pt idx="696">
                  <c:v>5170</c:v>
                </c:pt>
                <c:pt idx="697">
                  <c:v>5180</c:v>
                </c:pt>
                <c:pt idx="698">
                  <c:v>5190</c:v>
                </c:pt>
                <c:pt idx="699">
                  <c:v>5200</c:v>
                </c:pt>
                <c:pt idx="700">
                  <c:v>5210</c:v>
                </c:pt>
                <c:pt idx="701">
                  <c:v>5220</c:v>
                </c:pt>
                <c:pt idx="702">
                  <c:v>5230</c:v>
                </c:pt>
                <c:pt idx="703">
                  <c:v>5240</c:v>
                </c:pt>
                <c:pt idx="704">
                  <c:v>5250</c:v>
                </c:pt>
                <c:pt idx="705">
                  <c:v>5260</c:v>
                </c:pt>
                <c:pt idx="706">
                  <c:v>5270</c:v>
                </c:pt>
                <c:pt idx="707">
                  <c:v>5280</c:v>
                </c:pt>
                <c:pt idx="708">
                  <c:v>5290</c:v>
                </c:pt>
                <c:pt idx="709">
                  <c:v>5300</c:v>
                </c:pt>
                <c:pt idx="710">
                  <c:v>5310</c:v>
                </c:pt>
                <c:pt idx="711">
                  <c:v>5320</c:v>
                </c:pt>
                <c:pt idx="712">
                  <c:v>5330</c:v>
                </c:pt>
                <c:pt idx="713">
                  <c:v>5340</c:v>
                </c:pt>
                <c:pt idx="714">
                  <c:v>5350</c:v>
                </c:pt>
                <c:pt idx="715">
                  <c:v>5360</c:v>
                </c:pt>
                <c:pt idx="716">
                  <c:v>5370</c:v>
                </c:pt>
                <c:pt idx="717">
                  <c:v>5380</c:v>
                </c:pt>
                <c:pt idx="718">
                  <c:v>5390</c:v>
                </c:pt>
                <c:pt idx="719">
                  <c:v>5400</c:v>
                </c:pt>
                <c:pt idx="720">
                  <c:v>5410</c:v>
                </c:pt>
                <c:pt idx="721">
                  <c:v>5420</c:v>
                </c:pt>
                <c:pt idx="722">
                  <c:v>5430</c:v>
                </c:pt>
                <c:pt idx="723">
                  <c:v>5440</c:v>
                </c:pt>
                <c:pt idx="724">
                  <c:v>5450</c:v>
                </c:pt>
                <c:pt idx="725">
                  <c:v>5460</c:v>
                </c:pt>
                <c:pt idx="726">
                  <c:v>5470</c:v>
                </c:pt>
                <c:pt idx="727">
                  <c:v>5480</c:v>
                </c:pt>
                <c:pt idx="728">
                  <c:v>5490</c:v>
                </c:pt>
                <c:pt idx="729">
                  <c:v>5500</c:v>
                </c:pt>
                <c:pt idx="730">
                  <c:v>5510</c:v>
                </c:pt>
                <c:pt idx="731">
                  <c:v>5520</c:v>
                </c:pt>
                <c:pt idx="732">
                  <c:v>5530</c:v>
                </c:pt>
                <c:pt idx="733">
                  <c:v>5540</c:v>
                </c:pt>
                <c:pt idx="734">
                  <c:v>5550</c:v>
                </c:pt>
                <c:pt idx="735">
                  <c:v>5560</c:v>
                </c:pt>
                <c:pt idx="736">
                  <c:v>5570</c:v>
                </c:pt>
                <c:pt idx="737">
                  <c:v>5580</c:v>
                </c:pt>
                <c:pt idx="738">
                  <c:v>5590</c:v>
                </c:pt>
                <c:pt idx="739">
                  <c:v>5600</c:v>
                </c:pt>
                <c:pt idx="740">
                  <c:v>5610</c:v>
                </c:pt>
                <c:pt idx="741">
                  <c:v>5620</c:v>
                </c:pt>
                <c:pt idx="742">
                  <c:v>5630</c:v>
                </c:pt>
                <c:pt idx="743">
                  <c:v>5640</c:v>
                </c:pt>
                <c:pt idx="744">
                  <c:v>5650</c:v>
                </c:pt>
                <c:pt idx="745">
                  <c:v>5660</c:v>
                </c:pt>
                <c:pt idx="746">
                  <c:v>5670</c:v>
                </c:pt>
                <c:pt idx="747">
                  <c:v>5680</c:v>
                </c:pt>
                <c:pt idx="748">
                  <c:v>5690</c:v>
                </c:pt>
                <c:pt idx="749">
                  <c:v>5700</c:v>
                </c:pt>
                <c:pt idx="750">
                  <c:v>5710</c:v>
                </c:pt>
                <c:pt idx="751">
                  <c:v>5720</c:v>
                </c:pt>
                <c:pt idx="752">
                  <c:v>5730</c:v>
                </c:pt>
                <c:pt idx="753">
                  <c:v>5740</c:v>
                </c:pt>
                <c:pt idx="754">
                  <c:v>5750</c:v>
                </c:pt>
                <c:pt idx="755">
                  <c:v>5760</c:v>
                </c:pt>
                <c:pt idx="756">
                  <c:v>5770</c:v>
                </c:pt>
                <c:pt idx="757">
                  <c:v>5780</c:v>
                </c:pt>
                <c:pt idx="758">
                  <c:v>5790</c:v>
                </c:pt>
                <c:pt idx="759">
                  <c:v>5800</c:v>
                </c:pt>
                <c:pt idx="760">
                  <c:v>5810</c:v>
                </c:pt>
                <c:pt idx="761">
                  <c:v>5820</c:v>
                </c:pt>
                <c:pt idx="762">
                  <c:v>5830</c:v>
                </c:pt>
                <c:pt idx="763">
                  <c:v>5840</c:v>
                </c:pt>
                <c:pt idx="764">
                  <c:v>5850</c:v>
                </c:pt>
                <c:pt idx="765">
                  <c:v>5860</c:v>
                </c:pt>
                <c:pt idx="766">
                  <c:v>5870</c:v>
                </c:pt>
                <c:pt idx="767">
                  <c:v>5880</c:v>
                </c:pt>
                <c:pt idx="768">
                  <c:v>5890</c:v>
                </c:pt>
                <c:pt idx="769">
                  <c:v>5900</c:v>
                </c:pt>
                <c:pt idx="770">
                  <c:v>5910</c:v>
                </c:pt>
                <c:pt idx="771">
                  <c:v>5920</c:v>
                </c:pt>
                <c:pt idx="772">
                  <c:v>5930</c:v>
                </c:pt>
                <c:pt idx="773">
                  <c:v>5940</c:v>
                </c:pt>
                <c:pt idx="774">
                  <c:v>5950</c:v>
                </c:pt>
                <c:pt idx="775">
                  <c:v>5960</c:v>
                </c:pt>
                <c:pt idx="776">
                  <c:v>5970</c:v>
                </c:pt>
                <c:pt idx="777">
                  <c:v>5980</c:v>
                </c:pt>
                <c:pt idx="778">
                  <c:v>5990</c:v>
                </c:pt>
                <c:pt idx="779">
                  <c:v>6000</c:v>
                </c:pt>
                <c:pt idx="780">
                  <c:v>6010</c:v>
                </c:pt>
                <c:pt idx="781">
                  <c:v>6020</c:v>
                </c:pt>
                <c:pt idx="782">
                  <c:v>6030</c:v>
                </c:pt>
                <c:pt idx="783">
                  <c:v>6040</c:v>
                </c:pt>
                <c:pt idx="784">
                  <c:v>6050</c:v>
                </c:pt>
                <c:pt idx="785">
                  <c:v>6060</c:v>
                </c:pt>
                <c:pt idx="786">
                  <c:v>6070</c:v>
                </c:pt>
                <c:pt idx="787">
                  <c:v>6080</c:v>
                </c:pt>
                <c:pt idx="788">
                  <c:v>6090</c:v>
                </c:pt>
                <c:pt idx="789">
                  <c:v>6100</c:v>
                </c:pt>
                <c:pt idx="790">
                  <c:v>6110</c:v>
                </c:pt>
                <c:pt idx="791">
                  <c:v>6120</c:v>
                </c:pt>
                <c:pt idx="792">
                  <c:v>6130</c:v>
                </c:pt>
                <c:pt idx="793">
                  <c:v>6140</c:v>
                </c:pt>
                <c:pt idx="794">
                  <c:v>6150</c:v>
                </c:pt>
                <c:pt idx="795">
                  <c:v>6160</c:v>
                </c:pt>
                <c:pt idx="796">
                  <c:v>6170</c:v>
                </c:pt>
                <c:pt idx="797">
                  <c:v>6180</c:v>
                </c:pt>
                <c:pt idx="798">
                  <c:v>6190</c:v>
                </c:pt>
                <c:pt idx="799">
                  <c:v>6200</c:v>
                </c:pt>
                <c:pt idx="800">
                  <c:v>6210</c:v>
                </c:pt>
                <c:pt idx="801">
                  <c:v>6220</c:v>
                </c:pt>
                <c:pt idx="802">
                  <c:v>6230</c:v>
                </c:pt>
                <c:pt idx="803">
                  <c:v>6240</c:v>
                </c:pt>
                <c:pt idx="804">
                  <c:v>6250</c:v>
                </c:pt>
                <c:pt idx="805">
                  <c:v>6260</c:v>
                </c:pt>
                <c:pt idx="806">
                  <c:v>6270</c:v>
                </c:pt>
                <c:pt idx="807">
                  <c:v>6280</c:v>
                </c:pt>
                <c:pt idx="808">
                  <c:v>6290</c:v>
                </c:pt>
                <c:pt idx="809">
                  <c:v>6300</c:v>
                </c:pt>
                <c:pt idx="810">
                  <c:v>6310</c:v>
                </c:pt>
                <c:pt idx="811">
                  <c:v>6320</c:v>
                </c:pt>
                <c:pt idx="812">
                  <c:v>6330</c:v>
                </c:pt>
                <c:pt idx="813">
                  <c:v>6340</c:v>
                </c:pt>
                <c:pt idx="814">
                  <c:v>6350</c:v>
                </c:pt>
                <c:pt idx="815">
                  <c:v>6360</c:v>
                </c:pt>
                <c:pt idx="816">
                  <c:v>6370</c:v>
                </c:pt>
                <c:pt idx="817">
                  <c:v>6380</c:v>
                </c:pt>
                <c:pt idx="818">
                  <c:v>6390</c:v>
                </c:pt>
                <c:pt idx="819">
                  <c:v>6400</c:v>
                </c:pt>
                <c:pt idx="820">
                  <c:v>6410</c:v>
                </c:pt>
                <c:pt idx="821">
                  <c:v>6420</c:v>
                </c:pt>
                <c:pt idx="822">
                  <c:v>6430</c:v>
                </c:pt>
                <c:pt idx="823">
                  <c:v>6440</c:v>
                </c:pt>
                <c:pt idx="824">
                  <c:v>6450</c:v>
                </c:pt>
                <c:pt idx="825">
                  <c:v>6460</c:v>
                </c:pt>
                <c:pt idx="826">
                  <c:v>6470</c:v>
                </c:pt>
                <c:pt idx="827">
                  <c:v>6480</c:v>
                </c:pt>
                <c:pt idx="828">
                  <c:v>6490</c:v>
                </c:pt>
                <c:pt idx="829">
                  <c:v>6500</c:v>
                </c:pt>
                <c:pt idx="830">
                  <c:v>6510</c:v>
                </c:pt>
                <c:pt idx="831">
                  <c:v>6520</c:v>
                </c:pt>
                <c:pt idx="832">
                  <c:v>6530</c:v>
                </c:pt>
                <c:pt idx="833">
                  <c:v>6540</c:v>
                </c:pt>
                <c:pt idx="834">
                  <c:v>6550</c:v>
                </c:pt>
                <c:pt idx="835">
                  <c:v>6560</c:v>
                </c:pt>
                <c:pt idx="836">
                  <c:v>6570</c:v>
                </c:pt>
                <c:pt idx="837">
                  <c:v>6580</c:v>
                </c:pt>
                <c:pt idx="838">
                  <c:v>6590</c:v>
                </c:pt>
                <c:pt idx="839">
                  <c:v>6600</c:v>
                </c:pt>
                <c:pt idx="840">
                  <c:v>6610</c:v>
                </c:pt>
                <c:pt idx="841">
                  <c:v>6620</c:v>
                </c:pt>
                <c:pt idx="842">
                  <c:v>6630</c:v>
                </c:pt>
                <c:pt idx="843">
                  <c:v>6640</c:v>
                </c:pt>
                <c:pt idx="844">
                  <c:v>6650</c:v>
                </c:pt>
                <c:pt idx="845">
                  <c:v>6660</c:v>
                </c:pt>
                <c:pt idx="846">
                  <c:v>6670</c:v>
                </c:pt>
                <c:pt idx="847">
                  <c:v>6680</c:v>
                </c:pt>
                <c:pt idx="848">
                  <c:v>6690</c:v>
                </c:pt>
                <c:pt idx="849">
                  <c:v>6700</c:v>
                </c:pt>
                <c:pt idx="850">
                  <c:v>6710</c:v>
                </c:pt>
                <c:pt idx="851">
                  <c:v>6720</c:v>
                </c:pt>
                <c:pt idx="852">
                  <c:v>6730</c:v>
                </c:pt>
                <c:pt idx="853">
                  <c:v>6740</c:v>
                </c:pt>
                <c:pt idx="854">
                  <c:v>6750</c:v>
                </c:pt>
                <c:pt idx="855">
                  <c:v>6760</c:v>
                </c:pt>
                <c:pt idx="856">
                  <c:v>6770</c:v>
                </c:pt>
                <c:pt idx="857">
                  <c:v>6780</c:v>
                </c:pt>
                <c:pt idx="858">
                  <c:v>6790</c:v>
                </c:pt>
                <c:pt idx="859">
                  <c:v>6800</c:v>
                </c:pt>
                <c:pt idx="860">
                  <c:v>6810</c:v>
                </c:pt>
                <c:pt idx="861">
                  <c:v>6820</c:v>
                </c:pt>
                <c:pt idx="862">
                  <c:v>6830</c:v>
                </c:pt>
                <c:pt idx="863">
                  <c:v>6840</c:v>
                </c:pt>
                <c:pt idx="864">
                  <c:v>6850</c:v>
                </c:pt>
                <c:pt idx="865">
                  <c:v>6860</c:v>
                </c:pt>
                <c:pt idx="866">
                  <c:v>6870</c:v>
                </c:pt>
                <c:pt idx="867">
                  <c:v>6880</c:v>
                </c:pt>
                <c:pt idx="868">
                  <c:v>6890</c:v>
                </c:pt>
                <c:pt idx="869">
                  <c:v>6900</c:v>
                </c:pt>
                <c:pt idx="870">
                  <c:v>6910</c:v>
                </c:pt>
                <c:pt idx="871">
                  <c:v>6920</c:v>
                </c:pt>
                <c:pt idx="872">
                  <c:v>6930</c:v>
                </c:pt>
                <c:pt idx="873">
                  <c:v>6940</c:v>
                </c:pt>
                <c:pt idx="874">
                  <c:v>6950</c:v>
                </c:pt>
                <c:pt idx="875">
                  <c:v>6960</c:v>
                </c:pt>
                <c:pt idx="876">
                  <c:v>6970</c:v>
                </c:pt>
                <c:pt idx="877">
                  <c:v>6980</c:v>
                </c:pt>
                <c:pt idx="878">
                  <c:v>6990</c:v>
                </c:pt>
                <c:pt idx="879">
                  <c:v>7000</c:v>
                </c:pt>
                <c:pt idx="880">
                  <c:v>7010</c:v>
                </c:pt>
                <c:pt idx="881">
                  <c:v>7020</c:v>
                </c:pt>
                <c:pt idx="882">
                  <c:v>7030</c:v>
                </c:pt>
                <c:pt idx="883">
                  <c:v>7040</c:v>
                </c:pt>
                <c:pt idx="884">
                  <c:v>7050</c:v>
                </c:pt>
                <c:pt idx="885">
                  <c:v>7060</c:v>
                </c:pt>
                <c:pt idx="886">
                  <c:v>7070</c:v>
                </c:pt>
                <c:pt idx="887">
                  <c:v>7080</c:v>
                </c:pt>
                <c:pt idx="888">
                  <c:v>7090</c:v>
                </c:pt>
                <c:pt idx="889">
                  <c:v>7100</c:v>
                </c:pt>
                <c:pt idx="890">
                  <c:v>7110</c:v>
                </c:pt>
                <c:pt idx="891">
                  <c:v>7120</c:v>
                </c:pt>
                <c:pt idx="892">
                  <c:v>7130</c:v>
                </c:pt>
                <c:pt idx="893">
                  <c:v>7140</c:v>
                </c:pt>
                <c:pt idx="894">
                  <c:v>7150</c:v>
                </c:pt>
                <c:pt idx="895">
                  <c:v>7160</c:v>
                </c:pt>
                <c:pt idx="896">
                  <c:v>7170</c:v>
                </c:pt>
                <c:pt idx="897">
                  <c:v>7180</c:v>
                </c:pt>
                <c:pt idx="898">
                  <c:v>7190</c:v>
                </c:pt>
                <c:pt idx="899">
                  <c:v>7200</c:v>
                </c:pt>
                <c:pt idx="900">
                  <c:v>7210</c:v>
                </c:pt>
                <c:pt idx="901">
                  <c:v>7220</c:v>
                </c:pt>
                <c:pt idx="902">
                  <c:v>7230</c:v>
                </c:pt>
                <c:pt idx="903">
                  <c:v>7240</c:v>
                </c:pt>
                <c:pt idx="904">
                  <c:v>7250</c:v>
                </c:pt>
                <c:pt idx="905">
                  <c:v>7260</c:v>
                </c:pt>
                <c:pt idx="906">
                  <c:v>7270</c:v>
                </c:pt>
                <c:pt idx="907">
                  <c:v>7280</c:v>
                </c:pt>
                <c:pt idx="908">
                  <c:v>7290</c:v>
                </c:pt>
                <c:pt idx="909">
                  <c:v>7300</c:v>
                </c:pt>
                <c:pt idx="910">
                  <c:v>7310</c:v>
                </c:pt>
                <c:pt idx="911">
                  <c:v>7320</c:v>
                </c:pt>
                <c:pt idx="912">
                  <c:v>7330</c:v>
                </c:pt>
                <c:pt idx="913">
                  <c:v>7340</c:v>
                </c:pt>
                <c:pt idx="914">
                  <c:v>7350</c:v>
                </c:pt>
                <c:pt idx="915">
                  <c:v>7360</c:v>
                </c:pt>
                <c:pt idx="916">
                  <c:v>7370</c:v>
                </c:pt>
                <c:pt idx="917">
                  <c:v>7380</c:v>
                </c:pt>
                <c:pt idx="918">
                  <c:v>7390</c:v>
                </c:pt>
                <c:pt idx="919">
                  <c:v>7400</c:v>
                </c:pt>
                <c:pt idx="920">
                  <c:v>7410</c:v>
                </c:pt>
                <c:pt idx="921">
                  <c:v>7420</c:v>
                </c:pt>
                <c:pt idx="922">
                  <c:v>7430</c:v>
                </c:pt>
                <c:pt idx="923">
                  <c:v>7440</c:v>
                </c:pt>
                <c:pt idx="924">
                  <c:v>7450</c:v>
                </c:pt>
                <c:pt idx="925">
                  <c:v>7460</c:v>
                </c:pt>
                <c:pt idx="926">
                  <c:v>7470</c:v>
                </c:pt>
                <c:pt idx="927">
                  <c:v>7480</c:v>
                </c:pt>
                <c:pt idx="928">
                  <c:v>7490</c:v>
                </c:pt>
                <c:pt idx="929">
                  <c:v>7500</c:v>
                </c:pt>
                <c:pt idx="930">
                  <c:v>7510</c:v>
                </c:pt>
                <c:pt idx="931">
                  <c:v>7520</c:v>
                </c:pt>
                <c:pt idx="932">
                  <c:v>7530</c:v>
                </c:pt>
                <c:pt idx="933">
                  <c:v>7540</c:v>
                </c:pt>
                <c:pt idx="934">
                  <c:v>7550</c:v>
                </c:pt>
                <c:pt idx="935">
                  <c:v>7560</c:v>
                </c:pt>
                <c:pt idx="936">
                  <c:v>7570</c:v>
                </c:pt>
                <c:pt idx="937">
                  <c:v>7580</c:v>
                </c:pt>
                <c:pt idx="938">
                  <c:v>7590</c:v>
                </c:pt>
                <c:pt idx="939">
                  <c:v>7600</c:v>
                </c:pt>
                <c:pt idx="940">
                  <c:v>7610</c:v>
                </c:pt>
                <c:pt idx="941">
                  <c:v>7620</c:v>
                </c:pt>
                <c:pt idx="942">
                  <c:v>7630</c:v>
                </c:pt>
                <c:pt idx="943">
                  <c:v>7640</c:v>
                </c:pt>
                <c:pt idx="944">
                  <c:v>7650</c:v>
                </c:pt>
                <c:pt idx="945">
                  <c:v>7660</c:v>
                </c:pt>
                <c:pt idx="946">
                  <c:v>7670</c:v>
                </c:pt>
                <c:pt idx="947">
                  <c:v>7680</c:v>
                </c:pt>
                <c:pt idx="948">
                  <c:v>7690</c:v>
                </c:pt>
                <c:pt idx="949">
                  <c:v>7700</c:v>
                </c:pt>
                <c:pt idx="950">
                  <c:v>7710</c:v>
                </c:pt>
                <c:pt idx="951">
                  <c:v>7720</c:v>
                </c:pt>
                <c:pt idx="952">
                  <c:v>7730</c:v>
                </c:pt>
                <c:pt idx="953">
                  <c:v>7740</c:v>
                </c:pt>
                <c:pt idx="954">
                  <c:v>7750</c:v>
                </c:pt>
                <c:pt idx="955">
                  <c:v>7760</c:v>
                </c:pt>
                <c:pt idx="956">
                  <c:v>7770</c:v>
                </c:pt>
                <c:pt idx="957">
                  <c:v>7780</c:v>
                </c:pt>
                <c:pt idx="958">
                  <c:v>7790</c:v>
                </c:pt>
                <c:pt idx="959">
                  <c:v>7800</c:v>
                </c:pt>
                <c:pt idx="960">
                  <c:v>7810</c:v>
                </c:pt>
                <c:pt idx="961">
                  <c:v>7820</c:v>
                </c:pt>
                <c:pt idx="962">
                  <c:v>7830</c:v>
                </c:pt>
                <c:pt idx="963">
                  <c:v>7840</c:v>
                </c:pt>
                <c:pt idx="964">
                  <c:v>7850</c:v>
                </c:pt>
                <c:pt idx="965">
                  <c:v>7860</c:v>
                </c:pt>
                <c:pt idx="966">
                  <c:v>7870</c:v>
                </c:pt>
                <c:pt idx="967">
                  <c:v>7880</c:v>
                </c:pt>
                <c:pt idx="968">
                  <c:v>7890</c:v>
                </c:pt>
                <c:pt idx="969">
                  <c:v>7900</c:v>
                </c:pt>
                <c:pt idx="970">
                  <c:v>7910</c:v>
                </c:pt>
                <c:pt idx="971">
                  <c:v>7920</c:v>
                </c:pt>
                <c:pt idx="972">
                  <c:v>7930</c:v>
                </c:pt>
                <c:pt idx="973">
                  <c:v>7940</c:v>
                </c:pt>
                <c:pt idx="974">
                  <c:v>7950</c:v>
                </c:pt>
                <c:pt idx="975">
                  <c:v>7960</c:v>
                </c:pt>
                <c:pt idx="976">
                  <c:v>7970</c:v>
                </c:pt>
                <c:pt idx="977">
                  <c:v>7980</c:v>
                </c:pt>
                <c:pt idx="978">
                  <c:v>7990</c:v>
                </c:pt>
                <c:pt idx="979">
                  <c:v>8000</c:v>
                </c:pt>
                <c:pt idx="980">
                  <c:v>8010</c:v>
                </c:pt>
                <c:pt idx="981">
                  <c:v>8020</c:v>
                </c:pt>
                <c:pt idx="982">
                  <c:v>8030</c:v>
                </c:pt>
                <c:pt idx="983">
                  <c:v>8040</c:v>
                </c:pt>
                <c:pt idx="984">
                  <c:v>8050</c:v>
                </c:pt>
                <c:pt idx="985">
                  <c:v>8060</c:v>
                </c:pt>
                <c:pt idx="986">
                  <c:v>8070</c:v>
                </c:pt>
                <c:pt idx="987">
                  <c:v>8080</c:v>
                </c:pt>
                <c:pt idx="988">
                  <c:v>8090</c:v>
                </c:pt>
                <c:pt idx="989">
                  <c:v>8100</c:v>
                </c:pt>
                <c:pt idx="990">
                  <c:v>8110</c:v>
                </c:pt>
                <c:pt idx="991">
                  <c:v>8120</c:v>
                </c:pt>
                <c:pt idx="992">
                  <c:v>8130</c:v>
                </c:pt>
                <c:pt idx="993">
                  <c:v>8140</c:v>
                </c:pt>
                <c:pt idx="994">
                  <c:v>8150</c:v>
                </c:pt>
                <c:pt idx="995">
                  <c:v>8160</c:v>
                </c:pt>
                <c:pt idx="996">
                  <c:v>8170</c:v>
                </c:pt>
                <c:pt idx="997">
                  <c:v>8180</c:v>
                </c:pt>
                <c:pt idx="998">
                  <c:v>8190</c:v>
                </c:pt>
                <c:pt idx="999">
                  <c:v>8200</c:v>
                </c:pt>
                <c:pt idx="1000">
                  <c:v>8210</c:v>
                </c:pt>
                <c:pt idx="1001">
                  <c:v>8220</c:v>
                </c:pt>
                <c:pt idx="1002">
                  <c:v>8230</c:v>
                </c:pt>
                <c:pt idx="1003">
                  <c:v>8240</c:v>
                </c:pt>
                <c:pt idx="1004">
                  <c:v>8250</c:v>
                </c:pt>
                <c:pt idx="1005">
                  <c:v>8260</c:v>
                </c:pt>
                <c:pt idx="1006">
                  <c:v>8270</c:v>
                </c:pt>
                <c:pt idx="1007">
                  <c:v>8280</c:v>
                </c:pt>
                <c:pt idx="1008">
                  <c:v>8290</c:v>
                </c:pt>
                <c:pt idx="1009">
                  <c:v>8300</c:v>
                </c:pt>
                <c:pt idx="1010">
                  <c:v>8310</c:v>
                </c:pt>
                <c:pt idx="1011">
                  <c:v>8320</c:v>
                </c:pt>
                <c:pt idx="1012">
                  <c:v>8330</c:v>
                </c:pt>
                <c:pt idx="1013">
                  <c:v>8340</c:v>
                </c:pt>
                <c:pt idx="1014">
                  <c:v>8350</c:v>
                </c:pt>
                <c:pt idx="1015">
                  <c:v>8360</c:v>
                </c:pt>
                <c:pt idx="1016">
                  <c:v>8370</c:v>
                </c:pt>
                <c:pt idx="1017">
                  <c:v>8380</c:v>
                </c:pt>
                <c:pt idx="1018">
                  <c:v>8390</c:v>
                </c:pt>
                <c:pt idx="1019">
                  <c:v>8400</c:v>
                </c:pt>
                <c:pt idx="1020">
                  <c:v>8410</c:v>
                </c:pt>
                <c:pt idx="1021">
                  <c:v>8420</c:v>
                </c:pt>
                <c:pt idx="1022">
                  <c:v>8430</c:v>
                </c:pt>
                <c:pt idx="1023">
                  <c:v>8440</c:v>
                </c:pt>
                <c:pt idx="1024">
                  <c:v>8450</c:v>
                </c:pt>
                <c:pt idx="1025">
                  <c:v>8460</c:v>
                </c:pt>
                <c:pt idx="1026">
                  <c:v>8470</c:v>
                </c:pt>
                <c:pt idx="1027">
                  <c:v>8480</c:v>
                </c:pt>
                <c:pt idx="1028">
                  <c:v>8490</c:v>
                </c:pt>
                <c:pt idx="1029">
                  <c:v>8500</c:v>
                </c:pt>
                <c:pt idx="1030">
                  <c:v>8510</c:v>
                </c:pt>
                <c:pt idx="1031">
                  <c:v>8520</c:v>
                </c:pt>
                <c:pt idx="1032">
                  <c:v>8530</c:v>
                </c:pt>
                <c:pt idx="1033">
                  <c:v>8540</c:v>
                </c:pt>
                <c:pt idx="1034">
                  <c:v>8550</c:v>
                </c:pt>
                <c:pt idx="1035">
                  <c:v>8560</c:v>
                </c:pt>
                <c:pt idx="1036">
                  <c:v>8570</c:v>
                </c:pt>
                <c:pt idx="1037">
                  <c:v>8580</c:v>
                </c:pt>
                <c:pt idx="1038">
                  <c:v>8590</c:v>
                </c:pt>
                <c:pt idx="1039">
                  <c:v>8600</c:v>
                </c:pt>
                <c:pt idx="1040">
                  <c:v>8610</c:v>
                </c:pt>
                <c:pt idx="1041">
                  <c:v>8620</c:v>
                </c:pt>
                <c:pt idx="1042">
                  <c:v>8630</c:v>
                </c:pt>
                <c:pt idx="1043">
                  <c:v>8640</c:v>
                </c:pt>
                <c:pt idx="1044">
                  <c:v>8650</c:v>
                </c:pt>
                <c:pt idx="1045">
                  <c:v>8660</c:v>
                </c:pt>
                <c:pt idx="1046">
                  <c:v>8670</c:v>
                </c:pt>
                <c:pt idx="1047">
                  <c:v>8680</c:v>
                </c:pt>
                <c:pt idx="1048">
                  <c:v>8690</c:v>
                </c:pt>
                <c:pt idx="1049">
                  <c:v>8700</c:v>
                </c:pt>
                <c:pt idx="1050">
                  <c:v>8710</c:v>
                </c:pt>
                <c:pt idx="1051">
                  <c:v>8720</c:v>
                </c:pt>
                <c:pt idx="1052">
                  <c:v>8730</c:v>
                </c:pt>
                <c:pt idx="1053">
                  <c:v>8740</c:v>
                </c:pt>
                <c:pt idx="1054">
                  <c:v>8750</c:v>
                </c:pt>
                <c:pt idx="1055">
                  <c:v>8760</c:v>
                </c:pt>
                <c:pt idx="1056">
                  <c:v>8770</c:v>
                </c:pt>
                <c:pt idx="1057">
                  <c:v>8780</c:v>
                </c:pt>
                <c:pt idx="1058">
                  <c:v>8790</c:v>
                </c:pt>
                <c:pt idx="1059">
                  <c:v>8800</c:v>
                </c:pt>
                <c:pt idx="1060">
                  <c:v>8810</c:v>
                </c:pt>
                <c:pt idx="1061">
                  <c:v>8820</c:v>
                </c:pt>
                <c:pt idx="1062">
                  <c:v>8830</c:v>
                </c:pt>
                <c:pt idx="1063">
                  <c:v>8840</c:v>
                </c:pt>
                <c:pt idx="1064">
                  <c:v>8850</c:v>
                </c:pt>
                <c:pt idx="1065">
                  <c:v>8860</c:v>
                </c:pt>
                <c:pt idx="1066">
                  <c:v>8870</c:v>
                </c:pt>
                <c:pt idx="1067">
                  <c:v>8880</c:v>
                </c:pt>
                <c:pt idx="1068">
                  <c:v>8890</c:v>
                </c:pt>
                <c:pt idx="1069">
                  <c:v>8900</c:v>
                </c:pt>
                <c:pt idx="1070">
                  <c:v>8910</c:v>
                </c:pt>
                <c:pt idx="1071">
                  <c:v>8920</c:v>
                </c:pt>
                <c:pt idx="1072">
                  <c:v>8930</c:v>
                </c:pt>
                <c:pt idx="1073">
                  <c:v>8940</c:v>
                </c:pt>
                <c:pt idx="1074">
                  <c:v>8950</c:v>
                </c:pt>
                <c:pt idx="1075">
                  <c:v>8960</c:v>
                </c:pt>
                <c:pt idx="1076">
                  <c:v>8970</c:v>
                </c:pt>
                <c:pt idx="1077">
                  <c:v>8980</c:v>
                </c:pt>
                <c:pt idx="1078">
                  <c:v>8990</c:v>
                </c:pt>
                <c:pt idx="1079">
                  <c:v>9000</c:v>
                </c:pt>
                <c:pt idx="1080">
                  <c:v>9010</c:v>
                </c:pt>
                <c:pt idx="1081">
                  <c:v>9020</c:v>
                </c:pt>
                <c:pt idx="1082">
                  <c:v>9030</c:v>
                </c:pt>
                <c:pt idx="1083">
                  <c:v>9040</c:v>
                </c:pt>
                <c:pt idx="1084">
                  <c:v>9050</c:v>
                </c:pt>
                <c:pt idx="1085">
                  <c:v>9060</c:v>
                </c:pt>
                <c:pt idx="1086">
                  <c:v>9070</c:v>
                </c:pt>
                <c:pt idx="1087">
                  <c:v>9080</c:v>
                </c:pt>
                <c:pt idx="1088">
                  <c:v>9090</c:v>
                </c:pt>
                <c:pt idx="1089">
                  <c:v>9100</c:v>
                </c:pt>
                <c:pt idx="1090">
                  <c:v>9110</c:v>
                </c:pt>
                <c:pt idx="1091">
                  <c:v>9120</c:v>
                </c:pt>
                <c:pt idx="1092">
                  <c:v>9130</c:v>
                </c:pt>
                <c:pt idx="1093">
                  <c:v>9140</c:v>
                </c:pt>
                <c:pt idx="1094">
                  <c:v>9150</c:v>
                </c:pt>
                <c:pt idx="1095">
                  <c:v>9160</c:v>
                </c:pt>
                <c:pt idx="1096">
                  <c:v>9170</c:v>
                </c:pt>
                <c:pt idx="1097">
                  <c:v>9180</c:v>
                </c:pt>
                <c:pt idx="1098">
                  <c:v>9190</c:v>
                </c:pt>
                <c:pt idx="1099">
                  <c:v>9200</c:v>
                </c:pt>
                <c:pt idx="1100">
                  <c:v>9210</c:v>
                </c:pt>
                <c:pt idx="1101">
                  <c:v>9220</c:v>
                </c:pt>
                <c:pt idx="1102">
                  <c:v>9230</c:v>
                </c:pt>
                <c:pt idx="1103">
                  <c:v>9240</c:v>
                </c:pt>
                <c:pt idx="1104">
                  <c:v>9250</c:v>
                </c:pt>
                <c:pt idx="1105">
                  <c:v>9260</c:v>
                </c:pt>
                <c:pt idx="1106">
                  <c:v>9270</c:v>
                </c:pt>
                <c:pt idx="1107">
                  <c:v>9280</c:v>
                </c:pt>
                <c:pt idx="1108">
                  <c:v>9290</c:v>
                </c:pt>
                <c:pt idx="1109">
                  <c:v>9300</c:v>
                </c:pt>
                <c:pt idx="1110">
                  <c:v>9310</c:v>
                </c:pt>
                <c:pt idx="1111">
                  <c:v>9320</c:v>
                </c:pt>
                <c:pt idx="1112">
                  <c:v>9330</c:v>
                </c:pt>
                <c:pt idx="1113">
                  <c:v>9340</c:v>
                </c:pt>
                <c:pt idx="1114">
                  <c:v>9350</c:v>
                </c:pt>
                <c:pt idx="1115">
                  <c:v>9360</c:v>
                </c:pt>
                <c:pt idx="1116">
                  <c:v>9370</c:v>
                </c:pt>
                <c:pt idx="1117">
                  <c:v>9380</c:v>
                </c:pt>
                <c:pt idx="1118">
                  <c:v>9390</c:v>
                </c:pt>
                <c:pt idx="1119">
                  <c:v>9400</c:v>
                </c:pt>
                <c:pt idx="1120">
                  <c:v>9410</c:v>
                </c:pt>
                <c:pt idx="1121">
                  <c:v>9420</c:v>
                </c:pt>
                <c:pt idx="1122">
                  <c:v>9430</c:v>
                </c:pt>
                <c:pt idx="1123">
                  <c:v>9440</c:v>
                </c:pt>
                <c:pt idx="1124">
                  <c:v>9450</c:v>
                </c:pt>
                <c:pt idx="1125">
                  <c:v>9460</c:v>
                </c:pt>
                <c:pt idx="1126">
                  <c:v>9470</c:v>
                </c:pt>
                <c:pt idx="1127">
                  <c:v>9480</c:v>
                </c:pt>
                <c:pt idx="1128">
                  <c:v>9490</c:v>
                </c:pt>
                <c:pt idx="1129">
                  <c:v>9500</c:v>
                </c:pt>
                <c:pt idx="1130">
                  <c:v>9510</c:v>
                </c:pt>
                <c:pt idx="1131">
                  <c:v>9520</c:v>
                </c:pt>
                <c:pt idx="1132">
                  <c:v>9530</c:v>
                </c:pt>
                <c:pt idx="1133">
                  <c:v>9540</c:v>
                </c:pt>
                <c:pt idx="1134">
                  <c:v>9550</c:v>
                </c:pt>
                <c:pt idx="1135">
                  <c:v>9560</c:v>
                </c:pt>
                <c:pt idx="1136">
                  <c:v>9570</c:v>
                </c:pt>
                <c:pt idx="1137">
                  <c:v>9580</c:v>
                </c:pt>
                <c:pt idx="1138">
                  <c:v>9590</c:v>
                </c:pt>
                <c:pt idx="1139">
                  <c:v>9600</c:v>
                </c:pt>
                <c:pt idx="1140">
                  <c:v>9610</c:v>
                </c:pt>
                <c:pt idx="1141">
                  <c:v>9620</c:v>
                </c:pt>
                <c:pt idx="1142">
                  <c:v>9630</c:v>
                </c:pt>
                <c:pt idx="1143">
                  <c:v>9640</c:v>
                </c:pt>
                <c:pt idx="1144">
                  <c:v>9650</c:v>
                </c:pt>
                <c:pt idx="1145">
                  <c:v>9660</c:v>
                </c:pt>
                <c:pt idx="1146">
                  <c:v>9670</c:v>
                </c:pt>
                <c:pt idx="1147">
                  <c:v>9680</c:v>
                </c:pt>
                <c:pt idx="1148">
                  <c:v>9690</c:v>
                </c:pt>
                <c:pt idx="1149">
                  <c:v>9700</c:v>
                </c:pt>
                <c:pt idx="1150">
                  <c:v>9710</c:v>
                </c:pt>
                <c:pt idx="1151">
                  <c:v>9720</c:v>
                </c:pt>
                <c:pt idx="1152">
                  <c:v>9730</c:v>
                </c:pt>
                <c:pt idx="1153">
                  <c:v>9740</c:v>
                </c:pt>
                <c:pt idx="1154">
                  <c:v>9750</c:v>
                </c:pt>
                <c:pt idx="1155">
                  <c:v>9760</c:v>
                </c:pt>
                <c:pt idx="1156">
                  <c:v>9770</c:v>
                </c:pt>
                <c:pt idx="1157">
                  <c:v>9780</c:v>
                </c:pt>
                <c:pt idx="1158">
                  <c:v>9790</c:v>
                </c:pt>
                <c:pt idx="1159">
                  <c:v>9800</c:v>
                </c:pt>
                <c:pt idx="1160">
                  <c:v>9810</c:v>
                </c:pt>
                <c:pt idx="1161">
                  <c:v>9820</c:v>
                </c:pt>
                <c:pt idx="1162">
                  <c:v>9830</c:v>
                </c:pt>
                <c:pt idx="1163">
                  <c:v>9840</c:v>
                </c:pt>
                <c:pt idx="1164">
                  <c:v>9850</c:v>
                </c:pt>
                <c:pt idx="1165">
                  <c:v>9860</c:v>
                </c:pt>
                <c:pt idx="1166">
                  <c:v>9870</c:v>
                </c:pt>
                <c:pt idx="1167">
                  <c:v>9880</c:v>
                </c:pt>
                <c:pt idx="1168">
                  <c:v>9890</c:v>
                </c:pt>
                <c:pt idx="1169">
                  <c:v>9900</c:v>
                </c:pt>
                <c:pt idx="1170">
                  <c:v>9910</c:v>
                </c:pt>
                <c:pt idx="1171">
                  <c:v>9920</c:v>
                </c:pt>
                <c:pt idx="1172">
                  <c:v>9930</c:v>
                </c:pt>
                <c:pt idx="1173">
                  <c:v>9940</c:v>
                </c:pt>
                <c:pt idx="1174">
                  <c:v>9950</c:v>
                </c:pt>
                <c:pt idx="1175">
                  <c:v>9960</c:v>
                </c:pt>
                <c:pt idx="1176">
                  <c:v>9970</c:v>
                </c:pt>
                <c:pt idx="1177">
                  <c:v>9980</c:v>
                </c:pt>
                <c:pt idx="1178">
                  <c:v>9990</c:v>
                </c:pt>
                <c:pt idx="1179">
                  <c:v>10000</c:v>
                </c:pt>
                <c:pt idx="1180">
                  <c:v>10010</c:v>
                </c:pt>
                <c:pt idx="1181">
                  <c:v>10020</c:v>
                </c:pt>
                <c:pt idx="1182">
                  <c:v>10030</c:v>
                </c:pt>
                <c:pt idx="1183">
                  <c:v>10040</c:v>
                </c:pt>
                <c:pt idx="1184">
                  <c:v>10050</c:v>
                </c:pt>
                <c:pt idx="1185">
                  <c:v>10060</c:v>
                </c:pt>
                <c:pt idx="1186">
                  <c:v>10070</c:v>
                </c:pt>
                <c:pt idx="1187">
                  <c:v>10080</c:v>
                </c:pt>
                <c:pt idx="1188">
                  <c:v>10090</c:v>
                </c:pt>
                <c:pt idx="1189">
                  <c:v>10100</c:v>
                </c:pt>
                <c:pt idx="1190">
                  <c:v>10110</c:v>
                </c:pt>
                <c:pt idx="1191">
                  <c:v>10120</c:v>
                </c:pt>
                <c:pt idx="1192">
                  <c:v>10130</c:v>
                </c:pt>
                <c:pt idx="1193">
                  <c:v>10140</c:v>
                </c:pt>
                <c:pt idx="1194">
                  <c:v>10150</c:v>
                </c:pt>
                <c:pt idx="1195">
                  <c:v>10160</c:v>
                </c:pt>
                <c:pt idx="1196">
                  <c:v>10170</c:v>
                </c:pt>
                <c:pt idx="1197">
                  <c:v>10180</c:v>
                </c:pt>
                <c:pt idx="1198">
                  <c:v>10190</c:v>
                </c:pt>
                <c:pt idx="1199">
                  <c:v>10200</c:v>
                </c:pt>
                <c:pt idx="1200">
                  <c:v>10210</c:v>
                </c:pt>
                <c:pt idx="1201">
                  <c:v>10220</c:v>
                </c:pt>
                <c:pt idx="1202">
                  <c:v>10230</c:v>
                </c:pt>
                <c:pt idx="1203">
                  <c:v>10240</c:v>
                </c:pt>
                <c:pt idx="1204">
                  <c:v>10250</c:v>
                </c:pt>
                <c:pt idx="1205">
                  <c:v>10260</c:v>
                </c:pt>
                <c:pt idx="1206">
                  <c:v>10270</c:v>
                </c:pt>
                <c:pt idx="1207">
                  <c:v>10280</c:v>
                </c:pt>
                <c:pt idx="1208">
                  <c:v>10290</c:v>
                </c:pt>
                <c:pt idx="1209">
                  <c:v>10300</c:v>
                </c:pt>
                <c:pt idx="1210">
                  <c:v>10310</c:v>
                </c:pt>
                <c:pt idx="1211">
                  <c:v>10320</c:v>
                </c:pt>
                <c:pt idx="1212">
                  <c:v>10330</c:v>
                </c:pt>
                <c:pt idx="1213">
                  <c:v>10340</c:v>
                </c:pt>
                <c:pt idx="1214">
                  <c:v>10350</c:v>
                </c:pt>
                <c:pt idx="1215">
                  <c:v>10360</c:v>
                </c:pt>
                <c:pt idx="1216">
                  <c:v>10370</c:v>
                </c:pt>
                <c:pt idx="1217">
                  <c:v>10380</c:v>
                </c:pt>
                <c:pt idx="1218">
                  <c:v>10390</c:v>
                </c:pt>
                <c:pt idx="1219">
                  <c:v>10400</c:v>
                </c:pt>
                <c:pt idx="1220">
                  <c:v>10410</c:v>
                </c:pt>
                <c:pt idx="1221">
                  <c:v>10420</c:v>
                </c:pt>
                <c:pt idx="1222">
                  <c:v>10430</c:v>
                </c:pt>
                <c:pt idx="1223">
                  <c:v>10440</c:v>
                </c:pt>
                <c:pt idx="1224">
                  <c:v>10450</c:v>
                </c:pt>
                <c:pt idx="1225">
                  <c:v>10460</c:v>
                </c:pt>
                <c:pt idx="1226">
                  <c:v>10470</c:v>
                </c:pt>
                <c:pt idx="1227">
                  <c:v>10480</c:v>
                </c:pt>
                <c:pt idx="1228">
                  <c:v>10490</c:v>
                </c:pt>
                <c:pt idx="1229">
                  <c:v>10500</c:v>
                </c:pt>
                <c:pt idx="1230">
                  <c:v>10510</c:v>
                </c:pt>
                <c:pt idx="1231">
                  <c:v>10520</c:v>
                </c:pt>
                <c:pt idx="1232">
                  <c:v>10530</c:v>
                </c:pt>
                <c:pt idx="1233">
                  <c:v>10540</c:v>
                </c:pt>
                <c:pt idx="1234">
                  <c:v>10550</c:v>
                </c:pt>
                <c:pt idx="1235">
                  <c:v>10560</c:v>
                </c:pt>
                <c:pt idx="1236">
                  <c:v>10570</c:v>
                </c:pt>
                <c:pt idx="1237">
                  <c:v>10580</c:v>
                </c:pt>
                <c:pt idx="1238">
                  <c:v>10590</c:v>
                </c:pt>
                <c:pt idx="1239">
                  <c:v>10600</c:v>
                </c:pt>
                <c:pt idx="1240">
                  <c:v>10610</c:v>
                </c:pt>
                <c:pt idx="1241">
                  <c:v>10620</c:v>
                </c:pt>
                <c:pt idx="1242">
                  <c:v>10630</c:v>
                </c:pt>
                <c:pt idx="1243">
                  <c:v>10640</c:v>
                </c:pt>
                <c:pt idx="1244">
                  <c:v>10650</c:v>
                </c:pt>
                <c:pt idx="1245">
                  <c:v>10660</c:v>
                </c:pt>
                <c:pt idx="1246">
                  <c:v>10670</c:v>
                </c:pt>
                <c:pt idx="1247">
                  <c:v>10680</c:v>
                </c:pt>
                <c:pt idx="1248">
                  <c:v>10690</c:v>
                </c:pt>
                <c:pt idx="1249">
                  <c:v>10700</c:v>
                </c:pt>
                <c:pt idx="1250">
                  <c:v>10710</c:v>
                </c:pt>
                <c:pt idx="1251">
                  <c:v>10720</c:v>
                </c:pt>
                <c:pt idx="1252">
                  <c:v>10730</c:v>
                </c:pt>
                <c:pt idx="1253">
                  <c:v>10740</c:v>
                </c:pt>
                <c:pt idx="1254">
                  <c:v>10750</c:v>
                </c:pt>
                <c:pt idx="1255">
                  <c:v>10760</c:v>
                </c:pt>
                <c:pt idx="1256">
                  <c:v>10770</c:v>
                </c:pt>
                <c:pt idx="1257">
                  <c:v>10780</c:v>
                </c:pt>
                <c:pt idx="1258">
                  <c:v>10790</c:v>
                </c:pt>
                <c:pt idx="1259">
                  <c:v>10800</c:v>
                </c:pt>
                <c:pt idx="1260">
                  <c:v>10810</c:v>
                </c:pt>
                <c:pt idx="1261">
                  <c:v>10820</c:v>
                </c:pt>
                <c:pt idx="1262">
                  <c:v>10830</c:v>
                </c:pt>
                <c:pt idx="1263">
                  <c:v>10840</c:v>
                </c:pt>
                <c:pt idx="1264">
                  <c:v>10850</c:v>
                </c:pt>
                <c:pt idx="1265">
                  <c:v>10860</c:v>
                </c:pt>
                <c:pt idx="1266">
                  <c:v>10870</c:v>
                </c:pt>
                <c:pt idx="1267">
                  <c:v>10880</c:v>
                </c:pt>
                <c:pt idx="1268">
                  <c:v>10890</c:v>
                </c:pt>
                <c:pt idx="1269">
                  <c:v>10900</c:v>
                </c:pt>
                <c:pt idx="1270">
                  <c:v>10910</c:v>
                </c:pt>
                <c:pt idx="1271">
                  <c:v>10920</c:v>
                </c:pt>
                <c:pt idx="1272">
                  <c:v>10930</c:v>
                </c:pt>
                <c:pt idx="1273">
                  <c:v>10940</c:v>
                </c:pt>
                <c:pt idx="1274">
                  <c:v>10950</c:v>
                </c:pt>
                <c:pt idx="1275">
                  <c:v>10960</c:v>
                </c:pt>
                <c:pt idx="1276">
                  <c:v>10970</c:v>
                </c:pt>
                <c:pt idx="1277">
                  <c:v>10980</c:v>
                </c:pt>
                <c:pt idx="1278">
                  <c:v>10990</c:v>
                </c:pt>
                <c:pt idx="1279">
                  <c:v>11000</c:v>
                </c:pt>
                <c:pt idx="1280">
                  <c:v>11010</c:v>
                </c:pt>
                <c:pt idx="1281">
                  <c:v>11020</c:v>
                </c:pt>
                <c:pt idx="1282">
                  <c:v>11030</c:v>
                </c:pt>
                <c:pt idx="1283">
                  <c:v>11040</c:v>
                </c:pt>
                <c:pt idx="1284">
                  <c:v>11050</c:v>
                </c:pt>
                <c:pt idx="1285">
                  <c:v>11060</c:v>
                </c:pt>
                <c:pt idx="1286">
                  <c:v>11070</c:v>
                </c:pt>
                <c:pt idx="1287">
                  <c:v>11080</c:v>
                </c:pt>
                <c:pt idx="1288">
                  <c:v>11090</c:v>
                </c:pt>
                <c:pt idx="1289">
                  <c:v>11100</c:v>
                </c:pt>
                <c:pt idx="1290">
                  <c:v>11110</c:v>
                </c:pt>
                <c:pt idx="1291">
                  <c:v>11120</c:v>
                </c:pt>
                <c:pt idx="1292">
                  <c:v>11130</c:v>
                </c:pt>
                <c:pt idx="1293">
                  <c:v>11140</c:v>
                </c:pt>
                <c:pt idx="1294">
                  <c:v>11150</c:v>
                </c:pt>
                <c:pt idx="1295">
                  <c:v>11160</c:v>
                </c:pt>
                <c:pt idx="1296">
                  <c:v>11170</c:v>
                </c:pt>
                <c:pt idx="1297">
                  <c:v>11180</c:v>
                </c:pt>
                <c:pt idx="1298">
                  <c:v>11190</c:v>
                </c:pt>
                <c:pt idx="1299">
                  <c:v>11200</c:v>
                </c:pt>
                <c:pt idx="1300">
                  <c:v>11210</c:v>
                </c:pt>
                <c:pt idx="1301">
                  <c:v>11220</c:v>
                </c:pt>
                <c:pt idx="1302">
                  <c:v>11230</c:v>
                </c:pt>
                <c:pt idx="1303">
                  <c:v>11240</c:v>
                </c:pt>
                <c:pt idx="1304">
                  <c:v>11250</c:v>
                </c:pt>
                <c:pt idx="1305">
                  <c:v>11260</c:v>
                </c:pt>
                <c:pt idx="1306">
                  <c:v>11270</c:v>
                </c:pt>
                <c:pt idx="1307">
                  <c:v>11280</c:v>
                </c:pt>
                <c:pt idx="1308">
                  <c:v>11290</c:v>
                </c:pt>
                <c:pt idx="1309">
                  <c:v>11300</c:v>
                </c:pt>
                <c:pt idx="1310">
                  <c:v>11310</c:v>
                </c:pt>
                <c:pt idx="1311">
                  <c:v>11320</c:v>
                </c:pt>
                <c:pt idx="1312">
                  <c:v>11330</c:v>
                </c:pt>
                <c:pt idx="1313">
                  <c:v>11340</c:v>
                </c:pt>
                <c:pt idx="1314">
                  <c:v>11350</c:v>
                </c:pt>
                <c:pt idx="1315">
                  <c:v>11360</c:v>
                </c:pt>
                <c:pt idx="1316">
                  <c:v>11370</c:v>
                </c:pt>
                <c:pt idx="1317">
                  <c:v>11380</c:v>
                </c:pt>
                <c:pt idx="1318">
                  <c:v>11390</c:v>
                </c:pt>
                <c:pt idx="1319">
                  <c:v>11400</c:v>
                </c:pt>
                <c:pt idx="1320">
                  <c:v>11410</c:v>
                </c:pt>
                <c:pt idx="1321">
                  <c:v>11420</c:v>
                </c:pt>
                <c:pt idx="1322">
                  <c:v>11430</c:v>
                </c:pt>
                <c:pt idx="1323">
                  <c:v>11440</c:v>
                </c:pt>
                <c:pt idx="1324">
                  <c:v>11450</c:v>
                </c:pt>
                <c:pt idx="1325">
                  <c:v>11460</c:v>
                </c:pt>
                <c:pt idx="1326">
                  <c:v>11470</c:v>
                </c:pt>
                <c:pt idx="1327">
                  <c:v>11480</c:v>
                </c:pt>
                <c:pt idx="1328">
                  <c:v>11490</c:v>
                </c:pt>
                <c:pt idx="1329">
                  <c:v>11500</c:v>
                </c:pt>
                <c:pt idx="1330">
                  <c:v>11510</c:v>
                </c:pt>
                <c:pt idx="1331">
                  <c:v>11520</c:v>
                </c:pt>
                <c:pt idx="1332">
                  <c:v>11530</c:v>
                </c:pt>
                <c:pt idx="1333">
                  <c:v>11540</c:v>
                </c:pt>
                <c:pt idx="1334">
                  <c:v>11550</c:v>
                </c:pt>
                <c:pt idx="1335">
                  <c:v>11560</c:v>
                </c:pt>
                <c:pt idx="1336">
                  <c:v>11570</c:v>
                </c:pt>
                <c:pt idx="1337">
                  <c:v>11580</c:v>
                </c:pt>
                <c:pt idx="1338">
                  <c:v>11590</c:v>
                </c:pt>
                <c:pt idx="1339">
                  <c:v>11600</c:v>
                </c:pt>
                <c:pt idx="1340">
                  <c:v>11610</c:v>
                </c:pt>
                <c:pt idx="1341">
                  <c:v>11620</c:v>
                </c:pt>
                <c:pt idx="1342">
                  <c:v>11630</c:v>
                </c:pt>
                <c:pt idx="1343">
                  <c:v>11640</c:v>
                </c:pt>
                <c:pt idx="1344">
                  <c:v>11650</c:v>
                </c:pt>
                <c:pt idx="1345">
                  <c:v>11660</c:v>
                </c:pt>
                <c:pt idx="1346">
                  <c:v>11670</c:v>
                </c:pt>
                <c:pt idx="1347">
                  <c:v>11680</c:v>
                </c:pt>
                <c:pt idx="1348">
                  <c:v>11690</c:v>
                </c:pt>
                <c:pt idx="1349">
                  <c:v>11700</c:v>
                </c:pt>
                <c:pt idx="1350">
                  <c:v>11710</c:v>
                </c:pt>
                <c:pt idx="1351">
                  <c:v>11720</c:v>
                </c:pt>
                <c:pt idx="1352">
                  <c:v>11730</c:v>
                </c:pt>
                <c:pt idx="1353">
                  <c:v>11740</c:v>
                </c:pt>
                <c:pt idx="1354">
                  <c:v>11750</c:v>
                </c:pt>
                <c:pt idx="1355">
                  <c:v>11760</c:v>
                </c:pt>
                <c:pt idx="1356">
                  <c:v>11770</c:v>
                </c:pt>
                <c:pt idx="1357">
                  <c:v>11780</c:v>
                </c:pt>
                <c:pt idx="1358">
                  <c:v>11790</c:v>
                </c:pt>
                <c:pt idx="1359">
                  <c:v>11800</c:v>
                </c:pt>
                <c:pt idx="1360">
                  <c:v>11810</c:v>
                </c:pt>
                <c:pt idx="1361">
                  <c:v>11820</c:v>
                </c:pt>
                <c:pt idx="1362">
                  <c:v>11830</c:v>
                </c:pt>
                <c:pt idx="1363">
                  <c:v>11840</c:v>
                </c:pt>
                <c:pt idx="1364">
                  <c:v>11850</c:v>
                </c:pt>
                <c:pt idx="1365">
                  <c:v>11860</c:v>
                </c:pt>
                <c:pt idx="1366">
                  <c:v>11870</c:v>
                </c:pt>
                <c:pt idx="1367">
                  <c:v>11880</c:v>
                </c:pt>
                <c:pt idx="1368">
                  <c:v>11890</c:v>
                </c:pt>
                <c:pt idx="1369">
                  <c:v>11900</c:v>
                </c:pt>
                <c:pt idx="1370">
                  <c:v>11910</c:v>
                </c:pt>
                <c:pt idx="1371">
                  <c:v>11920</c:v>
                </c:pt>
                <c:pt idx="1372">
                  <c:v>11930</c:v>
                </c:pt>
                <c:pt idx="1373">
                  <c:v>11940</c:v>
                </c:pt>
                <c:pt idx="1374">
                  <c:v>11950</c:v>
                </c:pt>
                <c:pt idx="1375">
                  <c:v>11960</c:v>
                </c:pt>
                <c:pt idx="1376">
                  <c:v>11970</c:v>
                </c:pt>
                <c:pt idx="1377">
                  <c:v>11980</c:v>
                </c:pt>
                <c:pt idx="1378">
                  <c:v>11990</c:v>
                </c:pt>
                <c:pt idx="1379">
                  <c:v>12000</c:v>
                </c:pt>
                <c:pt idx="1380">
                  <c:v>12010</c:v>
                </c:pt>
                <c:pt idx="1381">
                  <c:v>12020</c:v>
                </c:pt>
                <c:pt idx="1382">
                  <c:v>12030</c:v>
                </c:pt>
                <c:pt idx="1383">
                  <c:v>12040</c:v>
                </c:pt>
                <c:pt idx="1384">
                  <c:v>12050</c:v>
                </c:pt>
                <c:pt idx="1385">
                  <c:v>12060</c:v>
                </c:pt>
                <c:pt idx="1386">
                  <c:v>12070</c:v>
                </c:pt>
                <c:pt idx="1387">
                  <c:v>12080</c:v>
                </c:pt>
                <c:pt idx="1388">
                  <c:v>12090</c:v>
                </c:pt>
                <c:pt idx="1389">
                  <c:v>12100</c:v>
                </c:pt>
                <c:pt idx="1390">
                  <c:v>12110</c:v>
                </c:pt>
                <c:pt idx="1391">
                  <c:v>12120</c:v>
                </c:pt>
                <c:pt idx="1392">
                  <c:v>12130</c:v>
                </c:pt>
                <c:pt idx="1393">
                  <c:v>12140</c:v>
                </c:pt>
                <c:pt idx="1394">
                  <c:v>12150</c:v>
                </c:pt>
                <c:pt idx="1395">
                  <c:v>12160</c:v>
                </c:pt>
                <c:pt idx="1396">
                  <c:v>12170</c:v>
                </c:pt>
                <c:pt idx="1397">
                  <c:v>12180</c:v>
                </c:pt>
                <c:pt idx="1398">
                  <c:v>12190</c:v>
                </c:pt>
                <c:pt idx="1399">
                  <c:v>12200</c:v>
                </c:pt>
                <c:pt idx="1400">
                  <c:v>12210</c:v>
                </c:pt>
                <c:pt idx="1401">
                  <c:v>12220</c:v>
                </c:pt>
                <c:pt idx="1402">
                  <c:v>12230</c:v>
                </c:pt>
                <c:pt idx="1403">
                  <c:v>12240</c:v>
                </c:pt>
                <c:pt idx="1404">
                  <c:v>12250</c:v>
                </c:pt>
                <c:pt idx="1405">
                  <c:v>12260</c:v>
                </c:pt>
                <c:pt idx="1406">
                  <c:v>12270</c:v>
                </c:pt>
                <c:pt idx="1407">
                  <c:v>12280</c:v>
                </c:pt>
                <c:pt idx="1408">
                  <c:v>12290</c:v>
                </c:pt>
                <c:pt idx="1409">
                  <c:v>12300</c:v>
                </c:pt>
                <c:pt idx="1410">
                  <c:v>12310</c:v>
                </c:pt>
                <c:pt idx="1411">
                  <c:v>12320</c:v>
                </c:pt>
                <c:pt idx="1412">
                  <c:v>12330</c:v>
                </c:pt>
                <c:pt idx="1413">
                  <c:v>12340</c:v>
                </c:pt>
                <c:pt idx="1414">
                  <c:v>12350</c:v>
                </c:pt>
                <c:pt idx="1415">
                  <c:v>12360</c:v>
                </c:pt>
                <c:pt idx="1416">
                  <c:v>12370</c:v>
                </c:pt>
                <c:pt idx="1417">
                  <c:v>12380</c:v>
                </c:pt>
                <c:pt idx="1418">
                  <c:v>12390</c:v>
                </c:pt>
                <c:pt idx="1419">
                  <c:v>12400</c:v>
                </c:pt>
                <c:pt idx="1420">
                  <c:v>12410</c:v>
                </c:pt>
                <c:pt idx="1421">
                  <c:v>12420</c:v>
                </c:pt>
                <c:pt idx="1422">
                  <c:v>12430</c:v>
                </c:pt>
                <c:pt idx="1423">
                  <c:v>12440</c:v>
                </c:pt>
                <c:pt idx="1424">
                  <c:v>12450</c:v>
                </c:pt>
                <c:pt idx="1425">
                  <c:v>12460</c:v>
                </c:pt>
                <c:pt idx="1426">
                  <c:v>12470</c:v>
                </c:pt>
                <c:pt idx="1427">
                  <c:v>12480</c:v>
                </c:pt>
                <c:pt idx="1428">
                  <c:v>12490</c:v>
                </c:pt>
                <c:pt idx="1429">
                  <c:v>12500</c:v>
                </c:pt>
                <c:pt idx="1430">
                  <c:v>12510</c:v>
                </c:pt>
                <c:pt idx="1431">
                  <c:v>12520</c:v>
                </c:pt>
                <c:pt idx="1432">
                  <c:v>12530</c:v>
                </c:pt>
                <c:pt idx="1433">
                  <c:v>12540</c:v>
                </c:pt>
                <c:pt idx="1434">
                  <c:v>12550</c:v>
                </c:pt>
                <c:pt idx="1435">
                  <c:v>12560</c:v>
                </c:pt>
                <c:pt idx="1436">
                  <c:v>12570</c:v>
                </c:pt>
                <c:pt idx="1437">
                  <c:v>12580</c:v>
                </c:pt>
                <c:pt idx="1438">
                  <c:v>12590</c:v>
                </c:pt>
                <c:pt idx="1439">
                  <c:v>12600</c:v>
                </c:pt>
                <c:pt idx="1440">
                  <c:v>12610</c:v>
                </c:pt>
                <c:pt idx="1441">
                  <c:v>12620</c:v>
                </c:pt>
                <c:pt idx="1442">
                  <c:v>12630</c:v>
                </c:pt>
                <c:pt idx="1443">
                  <c:v>12640</c:v>
                </c:pt>
                <c:pt idx="1444">
                  <c:v>12650</c:v>
                </c:pt>
                <c:pt idx="1445">
                  <c:v>12660</c:v>
                </c:pt>
                <c:pt idx="1446">
                  <c:v>12670</c:v>
                </c:pt>
                <c:pt idx="1447">
                  <c:v>12680</c:v>
                </c:pt>
                <c:pt idx="1448">
                  <c:v>12690</c:v>
                </c:pt>
                <c:pt idx="1449">
                  <c:v>12700</c:v>
                </c:pt>
                <c:pt idx="1450">
                  <c:v>12710</c:v>
                </c:pt>
                <c:pt idx="1451">
                  <c:v>12720</c:v>
                </c:pt>
                <c:pt idx="1452">
                  <c:v>12730</c:v>
                </c:pt>
                <c:pt idx="1453">
                  <c:v>12740</c:v>
                </c:pt>
                <c:pt idx="1454">
                  <c:v>12750</c:v>
                </c:pt>
                <c:pt idx="1455">
                  <c:v>12760</c:v>
                </c:pt>
                <c:pt idx="1456">
                  <c:v>12770</c:v>
                </c:pt>
                <c:pt idx="1457">
                  <c:v>12780</c:v>
                </c:pt>
                <c:pt idx="1458">
                  <c:v>12790</c:v>
                </c:pt>
                <c:pt idx="1459">
                  <c:v>12800</c:v>
                </c:pt>
                <c:pt idx="1460">
                  <c:v>12810</c:v>
                </c:pt>
                <c:pt idx="1461">
                  <c:v>12820</c:v>
                </c:pt>
                <c:pt idx="1462">
                  <c:v>12830</c:v>
                </c:pt>
                <c:pt idx="1463">
                  <c:v>12840</c:v>
                </c:pt>
                <c:pt idx="1464">
                  <c:v>12850</c:v>
                </c:pt>
                <c:pt idx="1465">
                  <c:v>12860</c:v>
                </c:pt>
                <c:pt idx="1466">
                  <c:v>12870</c:v>
                </c:pt>
                <c:pt idx="1467">
                  <c:v>12880</c:v>
                </c:pt>
                <c:pt idx="1468">
                  <c:v>12890</c:v>
                </c:pt>
                <c:pt idx="1469">
                  <c:v>12900</c:v>
                </c:pt>
                <c:pt idx="1470">
                  <c:v>12910</c:v>
                </c:pt>
                <c:pt idx="1471">
                  <c:v>12920</c:v>
                </c:pt>
                <c:pt idx="1472">
                  <c:v>12930</c:v>
                </c:pt>
                <c:pt idx="1473">
                  <c:v>12940</c:v>
                </c:pt>
                <c:pt idx="1474">
                  <c:v>12950</c:v>
                </c:pt>
                <c:pt idx="1475">
                  <c:v>12960</c:v>
                </c:pt>
                <c:pt idx="1476">
                  <c:v>12970</c:v>
                </c:pt>
                <c:pt idx="1477">
                  <c:v>12980</c:v>
                </c:pt>
                <c:pt idx="1478">
                  <c:v>12990</c:v>
                </c:pt>
                <c:pt idx="1479">
                  <c:v>13000</c:v>
                </c:pt>
                <c:pt idx="1480">
                  <c:v>13010</c:v>
                </c:pt>
                <c:pt idx="1481">
                  <c:v>13020</c:v>
                </c:pt>
                <c:pt idx="1482">
                  <c:v>13030</c:v>
                </c:pt>
                <c:pt idx="1483">
                  <c:v>13040</c:v>
                </c:pt>
                <c:pt idx="1484">
                  <c:v>13050</c:v>
                </c:pt>
                <c:pt idx="1485">
                  <c:v>13060</c:v>
                </c:pt>
                <c:pt idx="1486">
                  <c:v>13070</c:v>
                </c:pt>
                <c:pt idx="1487">
                  <c:v>13080</c:v>
                </c:pt>
                <c:pt idx="1488">
                  <c:v>13090</c:v>
                </c:pt>
                <c:pt idx="1489">
                  <c:v>13100</c:v>
                </c:pt>
                <c:pt idx="1490">
                  <c:v>13110</c:v>
                </c:pt>
                <c:pt idx="1491">
                  <c:v>13120</c:v>
                </c:pt>
                <c:pt idx="1492">
                  <c:v>13130</c:v>
                </c:pt>
                <c:pt idx="1493">
                  <c:v>13140</c:v>
                </c:pt>
                <c:pt idx="1494">
                  <c:v>13150</c:v>
                </c:pt>
                <c:pt idx="1495">
                  <c:v>13160</c:v>
                </c:pt>
                <c:pt idx="1496">
                  <c:v>13170</c:v>
                </c:pt>
                <c:pt idx="1497">
                  <c:v>13180</c:v>
                </c:pt>
                <c:pt idx="1498">
                  <c:v>13190</c:v>
                </c:pt>
                <c:pt idx="1499">
                  <c:v>13200</c:v>
                </c:pt>
                <c:pt idx="1500">
                  <c:v>13210</c:v>
                </c:pt>
                <c:pt idx="1501">
                  <c:v>13220</c:v>
                </c:pt>
                <c:pt idx="1502">
                  <c:v>13230</c:v>
                </c:pt>
                <c:pt idx="1503">
                  <c:v>13240</c:v>
                </c:pt>
                <c:pt idx="1504">
                  <c:v>13250</c:v>
                </c:pt>
                <c:pt idx="1505">
                  <c:v>13260</c:v>
                </c:pt>
                <c:pt idx="1506">
                  <c:v>13270</c:v>
                </c:pt>
                <c:pt idx="1507">
                  <c:v>13280</c:v>
                </c:pt>
                <c:pt idx="1508">
                  <c:v>13290</c:v>
                </c:pt>
                <c:pt idx="1509">
                  <c:v>13300</c:v>
                </c:pt>
                <c:pt idx="1510">
                  <c:v>13310</c:v>
                </c:pt>
                <c:pt idx="1511">
                  <c:v>13320</c:v>
                </c:pt>
                <c:pt idx="1512">
                  <c:v>13330</c:v>
                </c:pt>
                <c:pt idx="1513">
                  <c:v>13340</c:v>
                </c:pt>
                <c:pt idx="1514">
                  <c:v>13350</c:v>
                </c:pt>
                <c:pt idx="1515">
                  <c:v>13360</c:v>
                </c:pt>
                <c:pt idx="1516">
                  <c:v>13370</c:v>
                </c:pt>
                <c:pt idx="1517">
                  <c:v>13380</c:v>
                </c:pt>
                <c:pt idx="1518">
                  <c:v>13390</c:v>
                </c:pt>
                <c:pt idx="1519">
                  <c:v>13400</c:v>
                </c:pt>
                <c:pt idx="1520">
                  <c:v>13410</c:v>
                </c:pt>
                <c:pt idx="1521">
                  <c:v>13420</c:v>
                </c:pt>
                <c:pt idx="1522">
                  <c:v>13430</c:v>
                </c:pt>
                <c:pt idx="1523">
                  <c:v>13440</c:v>
                </c:pt>
                <c:pt idx="1524">
                  <c:v>13450</c:v>
                </c:pt>
                <c:pt idx="1525">
                  <c:v>13460</c:v>
                </c:pt>
                <c:pt idx="1526">
                  <c:v>13470</c:v>
                </c:pt>
                <c:pt idx="1527">
                  <c:v>13480</c:v>
                </c:pt>
                <c:pt idx="1528">
                  <c:v>13490</c:v>
                </c:pt>
                <c:pt idx="1529">
                  <c:v>13500</c:v>
                </c:pt>
                <c:pt idx="1530">
                  <c:v>13510</c:v>
                </c:pt>
                <c:pt idx="1531">
                  <c:v>13520</c:v>
                </c:pt>
                <c:pt idx="1532">
                  <c:v>13530</c:v>
                </c:pt>
                <c:pt idx="1533">
                  <c:v>13540</c:v>
                </c:pt>
                <c:pt idx="1534">
                  <c:v>13550</c:v>
                </c:pt>
                <c:pt idx="1535">
                  <c:v>13560</c:v>
                </c:pt>
                <c:pt idx="1536">
                  <c:v>13570</c:v>
                </c:pt>
                <c:pt idx="1537">
                  <c:v>13580</c:v>
                </c:pt>
                <c:pt idx="1538">
                  <c:v>13590</c:v>
                </c:pt>
                <c:pt idx="1539">
                  <c:v>13600</c:v>
                </c:pt>
                <c:pt idx="1540">
                  <c:v>13610</c:v>
                </c:pt>
                <c:pt idx="1541">
                  <c:v>13620</c:v>
                </c:pt>
                <c:pt idx="1542">
                  <c:v>13630</c:v>
                </c:pt>
                <c:pt idx="1543">
                  <c:v>13640</c:v>
                </c:pt>
                <c:pt idx="1544">
                  <c:v>13650</c:v>
                </c:pt>
                <c:pt idx="1545">
                  <c:v>13660</c:v>
                </c:pt>
                <c:pt idx="1546">
                  <c:v>13670</c:v>
                </c:pt>
                <c:pt idx="1547">
                  <c:v>13680</c:v>
                </c:pt>
                <c:pt idx="1548">
                  <c:v>13690</c:v>
                </c:pt>
                <c:pt idx="1549">
                  <c:v>13700</c:v>
                </c:pt>
                <c:pt idx="1550">
                  <c:v>13710</c:v>
                </c:pt>
                <c:pt idx="1551">
                  <c:v>13720</c:v>
                </c:pt>
                <c:pt idx="1552">
                  <c:v>13730</c:v>
                </c:pt>
                <c:pt idx="1553">
                  <c:v>13740</c:v>
                </c:pt>
                <c:pt idx="1554">
                  <c:v>13750</c:v>
                </c:pt>
                <c:pt idx="1555">
                  <c:v>13760</c:v>
                </c:pt>
                <c:pt idx="1556">
                  <c:v>13770</c:v>
                </c:pt>
                <c:pt idx="1557">
                  <c:v>13780</c:v>
                </c:pt>
                <c:pt idx="1558">
                  <c:v>13790</c:v>
                </c:pt>
                <c:pt idx="1559">
                  <c:v>13800</c:v>
                </c:pt>
                <c:pt idx="1560">
                  <c:v>13810</c:v>
                </c:pt>
                <c:pt idx="1561">
                  <c:v>13820</c:v>
                </c:pt>
                <c:pt idx="1562">
                  <c:v>13830</c:v>
                </c:pt>
                <c:pt idx="1563">
                  <c:v>13840</c:v>
                </c:pt>
                <c:pt idx="1564">
                  <c:v>13850</c:v>
                </c:pt>
                <c:pt idx="1565">
                  <c:v>13860</c:v>
                </c:pt>
                <c:pt idx="1566">
                  <c:v>13870</c:v>
                </c:pt>
                <c:pt idx="1567">
                  <c:v>13880</c:v>
                </c:pt>
                <c:pt idx="1568">
                  <c:v>13890</c:v>
                </c:pt>
                <c:pt idx="1569">
                  <c:v>13900</c:v>
                </c:pt>
                <c:pt idx="1570">
                  <c:v>13910</c:v>
                </c:pt>
                <c:pt idx="1571">
                  <c:v>13920</c:v>
                </c:pt>
                <c:pt idx="1572">
                  <c:v>13930</c:v>
                </c:pt>
                <c:pt idx="1573">
                  <c:v>13940</c:v>
                </c:pt>
                <c:pt idx="1574">
                  <c:v>13950</c:v>
                </c:pt>
                <c:pt idx="1575">
                  <c:v>13960</c:v>
                </c:pt>
                <c:pt idx="1576">
                  <c:v>13970</c:v>
                </c:pt>
                <c:pt idx="1577">
                  <c:v>13980</c:v>
                </c:pt>
                <c:pt idx="1578">
                  <c:v>13990</c:v>
                </c:pt>
                <c:pt idx="1579">
                  <c:v>14000</c:v>
                </c:pt>
                <c:pt idx="1580">
                  <c:v>14010</c:v>
                </c:pt>
                <c:pt idx="1581">
                  <c:v>14020</c:v>
                </c:pt>
                <c:pt idx="1582">
                  <c:v>14030</c:v>
                </c:pt>
                <c:pt idx="1583">
                  <c:v>14040</c:v>
                </c:pt>
                <c:pt idx="1584">
                  <c:v>14050</c:v>
                </c:pt>
                <c:pt idx="1585">
                  <c:v>14060</c:v>
                </c:pt>
                <c:pt idx="1586">
                  <c:v>14070</c:v>
                </c:pt>
                <c:pt idx="1587">
                  <c:v>14080</c:v>
                </c:pt>
                <c:pt idx="1588">
                  <c:v>14090</c:v>
                </c:pt>
                <c:pt idx="1589">
                  <c:v>14100</c:v>
                </c:pt>
                <c:pt idx="1590">
                  <c:v>14110</c:v>
                </c:pt>
                <c:pt idx="1591">
                  <c:v>14120</c:v>
                </c:pt>
                <c:pt idx="1592">
                  <c:v>14130</c:v>
                </c:pt>
                <c:pt idx="1593">
                  <c:v>14140</c:v>
                </c:pt>
                <c:pt idx="1594">
                  <c:v>14150</c:v>
                </c:pt>
                <c:pt idx="1595">
                  <c:v>14160</c:v>
                </c:pt>
                <c:pt idx="1596">
                  <c:v>14170</c:v>
                </c:pt>
                <c:pt idx="1597">
                  <c:v>14180</c:v>
                </c:pt>
                <c:pt idx="1598">
                  <c:v>14190</c:v>
                </c:pt>
                <c:pt idx="1599">
                  <c:v>14200</c:v>
                </c:pt>
                <c:pt idx="1600">
                  <c:v>14210</c:v>
                </c:pt>
                <c:pt idx="1601">
                  <c:v>14220</c:v>
                </c:pt>
                <c:pt idx="1602">
                  <c:v>14230</c:v>
                </c:pt>
                <c:pt idx="1603">
                  <c:v>14240</c:v>
                </c:pt>
                <c:pt idx="1604">
                  <c:v>14250</c:v>
                </c:pt>
                <c:pt idx="1605">
                  <c:v>14260</c:v>
                </c:pt>
                <c:pt idx="1606">
                  <c:v>14270</c:v>
                </c:pt>
                <c:pt idx="1607">
                  <c:v>14280</c:v>
                </c:pt>
                <c:pt idx="1608">
                  <c:v>14290</c:v>
                </c:pt>
                <c:pt idx="1609">
                  <c:v>14300</c:v>
                </c:pt>
                <c:pt idx="1610">
                  <c:v>14310</c:v>
                </c:pt>
                <c:pt idx="1611">
                  <c:v>14320</c:v>
                </c:pt>
                <c:pt idx="1612">
                  <c:v>14330</c:v>
                </c:pt>
                <c:pt idx="1613">
                  <c:v>14340</c:v>
                </c:pt>
                <c:pt idx="1614">
                  <c:v>14350</c:v>
                </c:pt>
                <c:pt idx="1615">
                  <c:v>14360</c:v>
                </c:pt>
                <c:pt idx="1616">
                  <c:v>14370</c:v>
                </c:pt>
                <c:pt idx="1617">
                  <c:v>14380</c:v>
                </c:pt>
                <c:pt idx="1618">
                  <c:v>14390</c:v>
                </c:pt>
                <c:pt idx="1619">
                  <c:v>14400</c:v>
                </c:pt>
                <c:pt idx="1620">
                  <c:v>14410</c:v>
                </c:pt>
                <c:pt idx="1621">
                  <c:v>14420</c:v>
                </c:pt>
                <c:pt idx="1622">
                  <c:v>14430</c:v>
                </c:pt>
                <c:pt idx="1623">
                  <c:v>14440</c:v>
                </c:pt>
                <c:pt idx="1624">
                  <c:v>14450</c:v>
                </c:pt>
                <c:pt idx="1625">
                  <c:v>14460</c:v>
                </c:pt>
                <c:pt idx="1626">
                  <c:v>14470</c:v>
                </c:pt>
                <c:pt idx="1627">
                  <c:v>14480</c:v>
                </c:pt>
                <c:pt idx="1628">
                  <c:v>14490</c:v>
                </c:pt>
                <c:pt idx="1629">
                  <c:v>14500</c:v>
                </c:pt>
                <c:pt idx="1630">
                  <c:v>14510</c:v>
                </c:pt>
                <c:pt idx="1631">
                  <c:v>14520</c:v>
                </c:pt>
                <c:pt idx="1632">
                  <c:v>14530</c:v>
                </c:pt>
                <c:pt idx="1633">
                  <c:v>14540</c:v>
                </c:pt>
                <c:pt idx="1634">
                  <c:v>14550</c:v>
                </c:pt>
                <c:pt idx="1635">
                  <c:v>14560</c:v>
                </c:pt>
                <c:pt idx="1636">
                  <c:v>14570</c:v>
                </c:pt>
                <c:pt idx="1637">
                  <c:v>14580</c:v>
                </c:pt>
                <c:pt idx="1638">
                  <c:v>14590</c:v>
                </c:pt>
                <c:pt idx="1639">
                  <c:v>14600</c:v>
                </c:pt>
                <c:pt idx="1640">
                  <c:v>14610</c:v>
                </c:pt>
                <c:pt idx="1641">
                  <c:v>14620</c:v>
                </c:pt>
                <c:pt idx="1642">
                  <c:v>14630</c:v>
                </c:pt>
                <c:pt idx="1643">
                  <c:v>14640</c:v>
                </c:pt>
                <c:pt idx="1644">
                  <c:v>14650</c:v>
                </c:pt>
                <c:pt idx="1645">
                  <c:v>14660</c:v>
                </c:pt>
                <c:pt idx="1646">
                  <c:v>14670</c:v>
                </c:pt>
                <c:pt idx="1647">
                  <c:v>14680</c:v>
                </c:pt>
                <c:pt idx="1648">
                  <c:v>14690</c:v>
                </c:pt>
                <c:pt idx="1649">
                  <c:v>14700</c:v>
                </c:pt>
                <c:pt idx="1650">
                  <c:v>14710</c:v>
                </c:pt>
                <c:pt idx="1651">
                  <c:v>14720</c:v>
                </c:pt>
                <c:pt idx="1652">
                  <c:v>14730</c:v>
                </c:pt>
                <c:pt idx="1653">
                  <c:v>14740</c:v>
                </c:pt>
                <c:pt idx="1654">
                  <c:v>14750</c:v>
                </c:pt>
                <c:pt idx="1655">
                  <c:v>14760</c:v>
                </c:pt>
                <c:pt idx="1656">
                  <c:v>14770</c:v>
                </c:pt>
                <c:pt idx="1657">
                  <c:v>14780</c:v>
                </c:pt>
                <c:pt idx="1658">
                  <c:v>14790</c:v>
                </c:pt>
                <c:pt idx="1659">
                  <c:v>14800</c:v>
                </c:pt>
                <c:pt idx="1660">
                  <c:v>14810</c:v>
                </c:pt>
                <c:pt idx="1661">
                  <c:v>14820</c:v>
                </c:pt>
                <c:pt idx="1662">
                  <c:v>14830</c:v>
                </c:pt>
                <c:pt idx="1663">
                  <c:v>14840</c:v>
                </c:pt>
                <c:pt idx="1664">
                  <c:v>14850</c:v>
                </c:pt>
                <c:pt idx="1665">
                  <c:v>14860</c:v>
                </c:pt>
                <c:pt idx="1666">
                  <c:v>14870</c:v>
                </c:pt>
                <c:pt idx="1667">
                  <c:v>14880</c:v>
                </c:pt>
                <c:pt idx="1668">
                  <c:v>14890</c:v>
                </c:pt>
                <c:pt idx="1669">
                  <c:v>14900</c:v>
                </c:pt>
                <c:pt idx="1670">
                  <c:v>14910</c:v>
                </c:pt>
                <c:pt idx="1671">
                  <c:v>14920</c:v>
                </c:pt>
                <c:pt idx="1672">
                  <c:v>14930</c:v>
                </c:pt>
                <c:pt idx="1673">
                  <c:v>14940</c:v>
                </c:pt>
                <c:pt idx="1674">
                  <c:v>14950</c:v>
                </c:pt>
                <c:pt idx="1675">
                  <c:v>14960</c:v>
                </c:pt>
                <c:pt idx="1676">
                  <c:v>14970</c:v>
                </c:pt>
                <c:pt idx="1677">
                  <c:v>14980</c:v>
                </c:pt>
                <c:pt idx="1678">
                  <c:v>14990</c:v>
                </c:pt>
                <c:pt idx="1679">
                  <c:v>15000</c:v>
                </c:pt>
                <c:pt idx="1680">
                  <c:v>15010</c:v>
                </c:pt>
                <c:pt idx="1681">
                  <c:v>15020</c:v>
                </c:pt>
                <c:pt idx="1682">
                  <c:v>15030</c:v>
                </c:pt>
                <c:pt idx="1683">
                  <c:v>15040</c:v>
                </c:pt>
                <c:pt idx="1684">
                  <c:v>15050</c:v>
                </c:pt>
                <c:pt idx="1685">
                  <c:v>15060</c:v>
                </c:pt>
                <c:pt idx="1686">
                  <c:v>15070</c:v>
                </c:pt>
                <c:pt idx="1687">
                  <c:v>15080</c:v>
                </c:pt>
                <c:pt idx="1688">
                  <c:v>15090</c:v>
                </c:pt>
                <c:pt idx="1689">
                  <c:v>15100</c:v>
                </c:pt>
                <c:pt idx="1690">
                  <c:v>15110</c:v>
                </c:pt>
                <c:pt idx="1691">
                  <c:v>15120</c:v>
                </c:pt>
                <c:pt idx="1692">
                  <c:v>15130</c:v>
                </c:pt>
                <c:pt idx="1693">
                  <c:v>15140</c:v>
                </c:pt>
                <c:pt idx="1694">
                  <c:v>15150</c:v>
                </c:pt>
                <c:pt idx="1695">
                  <c:v>15160</c:v>
                </c:pt>
                <c:pt idx="1696">
                  <c:v>15170</c:v>
                </c:pt>
                <c:pt idx="1697">
                  <c:v>15180</c:v>
                </c:pt>
                <c:pt idx="1698">
                  <c:v>15190</c:v>
                </c:pt>
                <c:pt idx="1699">
                  <c:v>15200</c:v>
                </c:pt>
                <c:pt idx="1700">
                  <c:v>15210</c:v>
                </c:pt>
                <c:pt idx="1701">
                  <c:v>15220</c:v>
                </c:pt>
                <c:pt idx="1702">
                  <c:v>15230</c:v>
                </c:pt>
                <c:pt idx="1703">
                  <c:v>15240</c:v>
                </c:pt>
                <c:pt idx="1704">
                  <c:v>15250</c:v>
                </c:pt>
                <c:pt idx="1705">
                  <c:v>15260</c:v>
                </c:pt>
                <c:pt idx="1706">
                  <c:v>15270</c:v>
                </c:pt>
                <c:pt idx="1707">
                  <c:v>15280</c:v>
                </c:pt>
                <c:pt idx="1708">
                  <c:v>15290</c:v>
                </c:pt>
                <c:pt idx="1709">
                  <c:v>15300</c:v>
                </c:pt>
                <c:pt idx="1710">
                  <c:v>15310</c:v>
                </c:pt>
                <c:pt idx="1711">
                  <c:v>15320</c:v>
                </c:pt>
                <c:pt idx="1712">
                  <c:v>15330</c:v>
                </c:pt>
                <c:pt idx="1713">
                  <c:v>15340</c:v>
                </c:pt>
                <c:pt idx="1714">
                  <c:v>15350</c:v>
                </c:pt>
                <c:pt idx="1715">
                  <c:v>15360</c:v>
                </c:pt>
                <c:pt idx="1716">
                  <c:v>15370</c:v>
                </c:pt>
                <c:pt idx="1717">
                  <c:v>15380</c:v>
                </c:pt>
                <c:pt idx="1718">
                  <c:v>15390</c:v>
                </c:pt>
                <c:pt idx="1719">
                  <c:v>15400</c:v>
                </c:pt>
                <c:pt idx="1720">
                  <c:v>15410</c:v>
                </c:pt>
                <c:pt idx="1721">
                  <c:v>15420</c:v>
                </c:pt>
                <c:pt idx="1722">
                  <c:v>15430</c:v>
                </c:pt>
                <c:pt idx="1723">
                  <c:v>15440</c:v>
                </c:pt>
                <c:pt idx="1724">
                  <c:v>15450</c:v>
                </c:pt>
                <c:pt idx="1725">
                  <c:v>15460</c:v>
                </c:pt>
                <c:pt idx="1726">
                  <c:v>15470</c:v>
                </c:pt>
                <c:pt idx="1727">
                  <c:v>15480</c:v>
                </c:pt>
                <c:pt idx="1728">
                  <c:v>15490</c:v>
                </c:pt>
                <c:pt idx="1729">
                  <c:v>15500</c:v>
                </c:pt>
                <c:pt idx="1730">
                  <c:v>15510</c:v>
                </c:pt>
                <c:pt idx="1731">
                  <c:v>15520</c:v>
                </c:pt>
                <c:pt idx="1732">
                  <c:v>15530</c:v>
                </c:pt>
                <c:pt idx="1733">
                  <c:v>15540</c:v>
                </c:pt>
                <c:pt idx="1734">
                  <c:v>15550</c:v>
                </c:pt>
                <c:pt idx="1735">
                  <c:v>15560</c:v>
                </c:pt>
                <c:pt idx="1736">
                  <c:v>15570</c:v>
                </c:pt>
                <c:pt idx="1737">
                  <c:v>15580</c:v>
                </c:pt>
                <c:pt idx="1738">
                  <c:v>15590</c:v>
                </c:pt>
                <c:pt idx="1739">
                  <c:v>15600</c:v>
                </c:pt>
                <c:pt idx="1740">
                  <c:v>15610</c:v>
                </c:pt>
                <c:pt idx="1741">
                  <c:v>15620</c:v>
                </c:pt>
                <c:pt idx="1742">
                  <c:v>15630</c:v>
                </c:pt>
                <c:pt idx="1743">
                  <c:v>15640</c:v>
                </c:pt>
                <c:pt idx="1744">
                  <c:v>15650</c:v>
                </c:pt>
                <c:pt idx="1745">
                  <c:v>15660</c:v>
                </c:pt>
                <c:pt idx="1746">
                  <c:v>15670</c:v>
                </c:pt>
                <c:pt idx="1747">
                  <c:v>15680</c:v>
                </c:pt>
                <c:pt idx="1748">
                  <c:v>15690</c:v>
                </c:pt>
                <c:pt idx="1749">
                  <c:v>15700</c:v>
                </c:pt>
                <c:pt idx="1750">
                  <c:v>15710</c:v>
                </c:pt>
                <c:pt idx="1751">
                  <c:v>15720</c:v>
                </c:pt>
                <c:pt idx="1752">
                  <c:v>15730</c:v>
                </c:pt>
                <c:pt idx="1753">
                  <c:v>15740</c:v>
                </c:pt>
                <c:pt idx="1754">
                  <c:v>15750</c:v>
                </c:pt>
                <c:pt idx="1755">
                  <c:v>15760</c:v>
                </c:pt>
                <c:pt idx="1756">
                  <c:v>15770</c:v>
                </c:pt>
                <c:pt idx="1757">
                  <c:v>15780</c:v>
                </c:pt>
                <c:pt idx="1758">
                  <c:v>15790</c:v>
                </c:pt>
                <c:pt idx="1759">
                  <c:v>15800</c:v>
                </c:pt>
                <c:pt idx="1760">
                  <c:v>15810</c:v>
                </c:pt>
                <c:pt idx="1761">
                  <c:v>15820</c:v>
                </c:pt>
                <c:pt idx="1762">
                  <c:v>15830</c:v>
                </c:pt>
                <c:pt idx="1763">
                  <c:v>15840</c:v>
                </c:pt>
                <c:pt idx="1764">
                  <c:v>15850</c:v>
                </c:pt>
                <c:pt idx="1765">
                  <c:v>15860</c:v>
                </c:pt>
                <c:pt idx="1766">
                  <c:v>15870</c:v>
                </c:pt>
                <c:pt idx="1767">
                  <c:v>15880</c:v>
                </c:pt>
                <c:pt idx="1768">
                  <c:v>15890</c:v>
                </c:pt>
                <c:pt idx="1769">
                  <c:v>15900</c:v>
                </c:pt>
                <c:pt idx="1770">
                  <c:v>15910</c:v>
                </c:pt>
                <c:pt idx="1771">
                  <c:v>15920</c:v>
                </c:pt>
                <c:pt idx="1772">
                  <c:v>15930</c:v>
                </c:pt>
                <c:pt idx="1773">
                  <c:v>15940</c:v>
                </c:pt>
                <c:pt idx="1774">
                  <c:v>15950</c:v>
                </c:pt>
                <c:pt idx="1775">
                  <c:v>15960</c:v>
                </c:pt>
                <c:pt idx="1776">
                  <c:v>15970</c:v>
                </c:pt>
                <c:pt idx="1777">
                  <c:v>15980</c:v>
                </c:pt>
                <c:pt idx="1778">
                  <c:v>15990</c:v>
                </c:pt>
                <c:pt idx="1779">
                  <c:v>16000</c:v>
                </c:pt>
              </c:numCache>
            </c:numRef>
          </c:cat>
          <c:val>
            <c:numRef>
              <c:f>Лист1!$H$4:$H$1783</c:f>
              <c:numCache>
                <c:formatCode>General</c:formatCode>
                <c:ptCount val="1780"/>
                <c:pt idx="0">
                  <c:v>6.4099999999999997E-4</c:v>
                </c:pt>
                <c:pt idx="1">
                  <c:v>2.8869999999999998E-3</c:v>
                </c:pt>
                <c:pt idx="2">
                  <c:v>3.2070000000000002E-3</c:v>
                </c:pt>
                <c:pt idx="3">
                  <c:v>5.1320000000000003E-3</c:v>
                </c:pt>
                <c:pt idx="4">
                  <c:v>5.1320000000000003E-3</c:v>
                </c:pt>
                <c:pt idx="5">
                  <c:v>7.6969999999999998E-3</c:v>
                </c:pt>
                <c:pt idx="6">
                  <c:v>8.0180000000000008E-3</c:v>
                </c:pt>
                <c:pt idx="7">
                  <c:v>9.9430000000000004E-3</c:v>
                </c:pt>
                <c:pt idx="8">
                  <c:v>1.0905E-2</c:v>
                </c:pt>
                <c:pt idx="9">
                  <c:v>1.2187999999999999E-2</c:v>
                </c:pt>
                <c:pt idx="10">
                  <c:v>1.4753E-2</c:v>
                </c:pt>
                <c:pt idx="11">
                  <c:v>1.5395000000000001E-2</c:v>
                </c:pt>
                <c:pt idx="12">
                  <c:v>1.6999E-2</c:v>
                </c:pt>
                <c:pt idx="13">
                  <c:v>1.8922999999999999E-2</c:v>
                </c:pt>
                <c:pt idx="14">
                  <c:v>2.0205999999999998E-2</c:v>
                </c:pt>
                <c:pt idx="15">
                  <c:v>2.213E-2</c:v>
                </c:pt>
                <c:pt idx="16">
                  <c:v>2.3734000000000002E-2</c:v>
                </c:pt>
                <c:pt idx="17">
                  <c:v>2.4375000000000001E-2</c:v>
                </c:pt>
                <c:pt idx="18">
                  <c:v>2.5978999999999999E-2</c:v>
                </c:pt>
                <c:pt idx="19">
                  <c:v>2.7581999999999999E-2</c:v>
                </c:pt>
                <c:pt idx="20">
                  <c:v>2.9186E-2</c:v>
                </c:pt>
                <c:pt idx="21">
                  <c:v>3.0148000000000001E-2</c:v>
                </c:pt>
                <c:pt idx="22">
                  <c:v>3.3035000000000002E-2</c:v>
                </c:pt>
                <c:pt idx="23">
                  <c:v>3.3996999999999999E-2</c:v>
                </c:pt>
                <c:pt idx="24">
                  <c:v>3.4958999999999997E-2</c:v>
                </c:pt>
                <c:pt idx="25">
                  <c:v>3.6884E-2</c:v>
                </c:pt>
                <c:pt idx="26">
                  <c:v>3.8487E-2</c:v>
                </c:pt>
                <c:pt idx="27">
                  <c:v>4.0411999999999997E-2</c:v>
                </c:pt>
                <c:pt idx="28">
                  <c:v>4.1694000000000002E-2</c:v>
                </c:pt>
                <c:pt idx="29">
                  <c:v>4.4901999999999997E-2</c:v>
                </c:pt>
                <c:pt idx="30">
                  <c:v>4.5543E-2</c:v>
                </c:pt>
                <c:pt idx="31">
                  <c:v>4.6504999999999998E-2</c:v>
                </c:pt>
                <c:pt idx="32">
                  <c:v>4.9070999999999997E-2</c:v>
                </c:pt>
                <c:pt idx="33">
                  <c:v>5.2277999999999998E-2</c:v>
                </c:pt>
                <c:pt idx="34">
                  <c:v>5.1957999999999997E-2</c:v>
                </c:pt>
                <c:pt idx="35">
                  <c:v>5.4203000000000001E-2</c:v>
                </c:pt>
                <c:pt idx="36">
                  <c:v>0.19275700000000001</c:v>
                </c:pt>
                <c:pt idx="37">
                  <c:v>0.101991</c:v>
                </c:pt>
                <c:pt idx="38">
                  <c:v>5.6769E-2</c:v>
                </c:pt>
                <c:pt idx="39">
                  <c:v>5.9013999999999997E-2</c:v>
                </c:pt>
                <c:pt idx="40">
                  <c:v>6.1259000000000001E-2</c:v>
                </c:pt>
                <c:pt idx="41">
                  <c:v>6.5107999999999999E-2</c:v>
                </c:pt>
                <c:pt idx="42">
                  <c:v>6.4144999999999994E-2</c:v>
                </c:pt>
                <c:pt idx="43">
                  <c:v>6.7993999999999999E-2</c:v>
                </c:pt>
                <c:pt idx="44">
                  <c:v>6.8315000000000001E-2</c:v>
                </c:pt>
                <c:pt idx="45">
                  <c:v>6.8636000000000003E-2</c:v>
                </c:pt>
                <c:pt idx="46">
                  <c:v>7.0238999999999996E-2</c:v>
                </c:pt>
                <c:pt idx="47">
                  <c:v>7.8898999999999997E-2</c:v>
                </c:pt>
                <c:pt idx="48">
                  <c:v>7.4729000000000004E-2</c:v>
                </c:pt>
                <c:pt idx="49">
                  <c:v>7.6974000000000001E-2</c:v>
                </c:pt>
                <c:pt idx="50">
                  <c:v>7.6974000000000001E-2</c:v>
                </c:pt>
                <c:pt idx="51">
                  <c:v>8.1143999999999994E-2</c:v>
                </c:pt>
                <c:pt idx="52">
                  <c:v>8.2747000000000001E-2</c:v>
                </c:pt>
                <c:pt idx="53">
                  <c:v>8.5313E-2</c:v>
                </c:pt>
                <c:pt idx="54">
                  <c:v>8.4350999999999995E-2</c:v>
                </c:pt>
                <c:pt idx="55">
                  <c:v>8.7237999999999996E-2</c:v>
                </c:pt>
                <c:pt idx="56">
                  <c:v>8.7557999999999997E-2</c:v>
                </c:pt>
                <c:pt idx="57">
                  <c:v>9.1086E-2</c:v>
                </c:pt>
                <c:pt idx="58">
                  <c:v>9.1728000000000004E-2</c:v>
                </c:pt>
                <c:pt idx="59">
                  <c:v>9.4935000000000005E-2</c:v>
                </c:pt>
                <c:pt idx="60">
                  <c:v>9.5576999999999995E-2</c:v>
                </c:pt>
                <c:pt idx="61">
                  <c:v>0.102312</c:v>
                </c:pt>
                <c:pt idx="62">
                  <c:v>9.8141999999999993E-2</c:v>
                </c:pt>
                <c:pt idx="63">
                  <c:v>0.102633</c:v>
                </c:pt>
                <c:pt idx="64">
                  <c:v>0.102633</c:v>
                </c:pt>
                <c:pt idx="65">
                  <c:v>0.103274</c:v>
                </c:pt>
                <c:pt idx="66">
                  <c:v>0.105519</c:v>
                </c:pt>
                <c:pt idx="67">
                  <c:v>0.232848</c:v>
                </c:pt>
                <c:pt idx="68">
                  <c:v>0.11033</c:v>
                </c:pt>
                <c:pt idx="69">
                  <c:v>0.113858</c:v>
                </c:pt>
                <c:pt idx="70">
                  <c:v>0.11514099999999999</c:v>
                </c:pt>
                <c:pt idx="71">
                  <c:v>0.17222999999999999</c:v>
                </c:pt>
                <c:pt idx="72">
                  <c:v>0.23733799999999999</c:v>
                </c:pt>
                <c:pt idx="73">
                  <c:v>0.15010000000000001</c:v>
                </c:pt>
                <c:pt idx="74">
                  <c:v>0.118669</c:v>
                </c:pt>
                <c:pt idx="75">
                  <c:v>0.16357099999999999</c:v>
                </c:pt>
                <c:pt idx="76">
                  <c:v>0.124442</c:v>
                </c:pt>
                <c:pt idx="77">
                  <c:v>0.12636600000000001</c:v>
                </c:pt>
                <c:pt idx="78">
                  <c:v>0.12797</c:v>
                </c:pt>
                <c:pt idx="79">
                  <c:v>0.13053600000000001</c:v>
                </c:pt>
                <c:pt idx="80">
                  <c:v>0.133743</c:v>
                </c:pt>
                <c:pt idx="81">
                  <c:v>0.13630900000000001</c:v>
                </c:pt>
                <c:pt idx="82">
                  <c:v>0.13694999999999999</c:v>
                </c:pt>
                <c:pt idx="83">
                  <c:v>0.144648</c:v>
                </c:pt>
                <c:pt idx="84">
                  <c:v>0.142403</c:v>
                </c:pt>
                <c:pt idx="85">
                  <c:v>0.14079900000000001</c:v>
                </c:pt>
                <c:pt idx="86">
                  <c:v>0.14208200000000001</c:v>
                </c:pt>
                <c:pt idx="87">
                  <c:v>0.14208200000000001</c:v>
                </c:pt>
                <c:pt idx="88">
                  <c:v>0.15074199999999999</c:v>
                </c:pt>
                <c:pt idx="89">
                  <c:v>0.15074199999999999</c:v>
                </c:pt>
                <c:pt idx="90">
                  <c:v>0.151062</c:v>
                </c:pt>
                <c:pt idx="91">
                  <c:v>0.15426999999999999</c:v>
                </c:pt>
                <c:pt idx="92">
                  <c:v>0.16068399999999999</c:v>
                </c:pt>
                <c:pt idx="93">
                  <c:v>0.15362799999999999</c:v>
                </c:pt>
                <c:pt idx="94">
                  <c:v>0.156835</c:v>
                </c:pt>
                <c:pt idx="95">
                  <c:v>0.16036300000000001</c:v>
                </c:pt>
                <c:pt idx="96">
                  <c:v>0.162608</c:v>
                </c:pt>
                <c:pt idx="97">
                  <c:v>0.165495</c:v>
                </c:pt>
                <c:pt idx="98">
                  <c:v>0.17030600000000001</c:v>
                </c:pt>
                <c:pt idx="99">
                  <c:v>0.16613600000000001</c:v>
                </c:pt>
                <c:pt idx="100">
                  <c:v>0.16806099999999999</c:v>
                </c:pt>
                <c:pt idx="101">
                  <c:v>0.177041</c:v>
                </c:pt>
                <c:pt idx="102">
                  <c:v>0.172872</c:v>
                </c:pt>
                <c:pt idx="103">
                  <c:v>0.17543700000000001</c:v>
                </c:pt>
                <c:pt idx="104">
                  <c:v>0.177041</c:v>
                </c:pt>
                <c:pt idx="105">
                  <c:v>0.184418</c:v>
                </c:pt>
                <c:pt idx="106">
                  <c:v>0.17960699999999999</c:v>
                </c:pt>
                <c:pt idx="107">
                  <c:v>0.18698400000000001</c:v>
                </c:pt>
                <c:pt idx="108">
                  <c:v>0.184418</c:v>
                </c:pt>
                <c:pt idx="109">
                  <c:v>0.18826699999999999</c:v>
                </c:pt>
                <c:pt idx="110">
                  <c:v>0.18537999999999999</c:v>
                </c:pt>
                <c:pt idx="111">
                  <c:v>0.189549</c:v>
                </c:pt>
                <c:pt idx="112">
                  <c:v>0.192436</c:v>
                </c:pt>
                <c:pt idx="113">
                  <c:v>0.19500200000000001</c:v>
                </c:pt>
                <c:pt idx="114">
                  <c:v>0.195964</c:v>
                </c:pt>
                <c:pt idx="115">
                  <c:v>0.202379</c:v>
                </c:pt>
                <c:pt idx="116">
                  <c:v>0.20334099999999999</c:v>
                </c:pt>
                <c:pt idx="117">
                  <c:v>0.201737</c:v>
                </c:pt>
                <c:pt idx="118">
                  <c:v>0.20558599999999999</c:v>
                </c:pt>
                <c:pt idx="119">
                  <c:v>0.20622699999999999</c:v>
                </c:pt>
                <c:pt idx="120">
                  <c:v>0.20590700000000001</c:v>
                </c:pt>
                <c:pt idx="121">
                  <c:v>0.20879300000000001</c:v>
                </c:pt>
                <c:pt idx="122">
                  <c:v>0.21488699999999999</c:v>
                </c:pt>
                <c:pt idx="123">
                  <c:v>0.21296200000000001</c:v>
                </c:pt>
                <c:pt idx="124">
                  <c:v>0.21456600000000001</c:v>
                </c:pt>
                <c:pt idx="125">
                  <c:v>0.22001799999999999</c:v>
                </c:pt>
                <c:pt idx="126">
                  <c:v>0.21777299999999999</c:v>
                </c:pt>
                <c:pt idx="127">
                  <c:v>0.22162200000000001</c:v>
                </c:pt>
                <c:pt idx="128">
                  <c:v>0.355686</c:v>
                </c:pt>
                <c:pt idx="129">
                  <c:v>0.269731</c:v>
                </c:pt>
                <c:pt idx="130">
                  <c:v>0.228357</c:v>
                </c:pt>
                <c:pt idx="131">
                  <c:v>0.356327</c:v>
                </c:pt>
                <c:pt idx="132">
                  <c:v>0.22899900000000001</c:v>
                </c:pt>
                <c:pt idx="133">
                  <c:v>0.23124400000000001</c:v>
                </c:pt>
                <c:pt idx="134">
                  <c:v>0.23894099999999999</c:v>
                </c:pt>
                <c:pt idx="135">
                  <c:v>0.24760099999999999</c:v>
                </c:pt>
                <c:pt idx="136">
                  <c:v>0.24728</c:v>
                </c:pt>
                <c:pt idx="137">
                  <c:v>0.240866</c:v>
                </c:pt>
                <c:pt idx="138">
                  <c:v>0.240866</c:v>
                </c:pt>
                <c:pt idx="139">
                  <c:v>0.24631800000000001</c:v>
                </c:pt>
                <c:pt idx="140">
                  <c:v>0.24824199999999999</c:v>
                </c:pt>
                <c:pt idx="141">
                  <c:v>0.24920500000000001</c:v>
                </c:pt>
                <c:pt idx="142">
                  <c:v>0.25145000000000001</c:v>
                </c:pt>
                <c:pt idx="143">
                  <c:v>0.25594</c:v>
                </c:pt>
                <c:pt idx="144">
                  <c:v>0.25433600000000001</c:v>
                </c:pt>
                <c:pt idx="145">
                  <c:v>0.256581</c:v>
                </c:pt>
                <c:pt idx="146">
                  <c:v>0.26459899999999997</c:v>
                </c:pt>
                <c:pt idx="147">
                  <c:v>0.25722299999999998</c:v>
                </c:pt>
                <c:pt idx="148">
                  <c:v>0.26139200000000001</c:v>
                </c:pt>
                <c:pt idx="149">
                  <c:v>0.26491999999999999</c:v>
                </c:pt>
                <c:pt idx="150">
                  <c:v>0.265241</c:v>
                </c:pt>
                <c:pt idx="151">
                  <c:v>0.26844800000000002</c:v>
                </c:pt>
                <c:pt idx="152">
                  <c:v>0.27101399999999998</c:v>
                </c:pt>
                <c:pt idx="153">
                  <c:v>0.27165499999999998</c:v>
                </c:pt>
                <c:pt idx="154">
                  <c:v>0.27582499999999999</c:v>
                </c:pt>
                <c:pt idx="155">
                  <c:v>0.27774900000000002</c:v>
                </c:pt>
                <c:pt idx="156">
                  <c:v>0.279032</c:v>
                </c:pt>
                <c:pt idx="157">
                  <c:v>0.279032</c:v>
                </c:pt>
                <c:pt idx="158">
                  <c:v>0.28480499999999997</c:v>
                </c:pt>
                <c:pt idx="159">
                  <c:v>0.280636</c:v>
                </c:pt>
                <c:pt idx="160">
                  <c:v>0.287692</c:v>
                </c:pt>
                <c:pt idx="161">
                  <c:v>0.30436999999999997</c:v>
                </c:pt>
                <c:pt idx="162">
                  <c:v>0.29186099999999998</c:v>
                </c:pt>
                <c:pt idx="163">
                  <c:v>0.299238</c:v>
                </c:pt>
                <c:pt idx="164">
                  <c:v>0.29731400000000002</c:v>
                </c:pt>
                <c:pt idx="165">
                  <c:v>0.29635099999999998</c:v>
                </c:pt>
                <c:pt idx="166">
                  <c:v>0.30180400000000002</c:v>
                </c:pt>
                <c:pt idx="167">
                  <c:v>0.303087</c:v>
                </c:pt>
                <c:pt idx="168">
                  <c:v>0.302124</c:v>
                </c:pt>
                <c:pt idx="169">
                  <c:v>0.303728</c:v>
                </c:pt>
                <c:pt idx="170">
                  <c:v>0.30693500000000001</c:v>
                </c:pt>
                <c:pt idx="171">
                  <c:v>0.30918000000000001</c:v>
                </c:pt>
                <c:pt idx="172">
                  <c:v>0.310784</c:v>
                </c:pt>
                <c:pt idx="173">
                  <c:v>0.31431199999999998</c:v>
                </c:pt>
                <c:pt idx="174">
                  <c:v>0.324575</c:v>
                </c:pt>
                <c:pt idx="175">
                  <c:v>0.45511099999999999</c:v>
                </c:pt>
                <c:pt idx="176">
                  <c:v>0.323934</c:v>
                </c:pt>
                <c:pt idx="177">
                  <c:v>0.32233000000000001</c:v>
                </c:pt>
                <c:pt idx="178">
                  <c:v>0.42624600000000001</c:v>
                </c:pt>
                <c:pt idx="179">
                  <c:v>0.32072699999999998</c:v>
                </c:pt>
                <c:pt idx="180">
                  <c:v>0.32810299999999998</c:v>
                </c:pt>
                <c:pt idx="181">
                  <c:v>0.34670499999999999</c:v>
                </c:pt>
                <c:pt idx="182">
                  <c:v>0.334839</c:v>
                </c:pt>
                <c:pt idx="183">
                  <c:v>0.33932899999999999</c:v>
                </c:pt>
                <c:pt idx="184">
                  <c:v>0.33740399999999998</c:v>
                </c:pt>
                <c:pt idx="185">
                  <c:v>0.34285700000000002</c:v>
                </c:pt>
                <c:pt idx="186">
                  <c:v>0.33708399999999999</c:v>
                </c:pt>
                <c:pt idx="187">
                  <c:v>0.35119600000000001</c:v>
                </c:pt>
                <c:pt idx="188">
                  <c:v>0.35055399999999998</c:v>
                </c:pt>
                <c:pt idx="189">
                  <c:v>0.34734700000000002</c:v>
                </c:pt>
                <c:pt idx="190">
                  <c:v>0.34959200000000001</c:v>
                </c:pt>
                <c:pt idx="191">
                  <c:v>0.35215800000000003</c:v>
                </c:pt>
                <c:pt idx="192">
                  <c:v>0.35408200000000001</c:v>
                </c:pt>
                <c:pt idx="193">
                  <c:v>0.35696899999999998</c:v>
                </c:pt>
                <c:pt idx="194">
                  <c:v>0.35472399999999998</c:v>
                </c:pt>
                <c:pt idx="195">
                  <c:v>0.360176</c:v>
                </c:pt>
                <c:pt idx="196">
                  <c:v>0.36402499999999999</c:v>
                </c:pt>
                <c:pt idx="197">
                  <c:v>0.36594900000000002</c:v>
                </c:pt>
                <c:pt idx="198">
                  <c:v>0.360817</c:v>
                </c:pt>
                <c:pt idx="199">
                  <c:v>0.34157399999999999</c:v>
                </c:pt>
                <c:pt idx="200">
                  <c:v>0.36306300000000002</c:v>
                </c:pt>
                <c:pt idx="201">
                  <c:v>0.39994600000000002</c:v>
                </c:pt>
                <c:pt idx="202">
                  <c:v>0.41983100000000001</c:v>
                </c:pt>
                <c:pt idx="203">
                  <c:v>0.43714999999999998</c:v>
                </c:pt>
                <c:pt idx="204">
                  <c:v>0.47467500000000001</c:v>
                </c:pt>
                <c:pt idx="205">
                  <c:v>0.48205199999999998</c:v>
                </c:pt>
                <c:pt idx="206">
                  <c:v>0.49840899999999999</c:v>
                </c:pt>
                <c:pt idx="207">
                  <c:v>0.57153500000000002</c:v>
                </c:pt>
                <c:pt idx="208">
                  <c:v>0.54298999999999997</c:v>
                </c:pt>
                <c:pt idx="209">
                  <c:v>0.56576199999999999</c:v>
                </c:pt>
                <c:pt idx="210">
                  <c:v>0.59911700000000001</c:v>
                </c:pt>
                <c:pt idx="211">
                  <c:v>0.62766200000000005</c:v>
                </c:pt>
                <c:pt idx="212">
                  <c:v>0.82394699999999998</c:v>
                </c:pt>
                <c:pt idx="213">
                  <c:v>0.66935599999999995</c:v>
                </c:pt>
                <c:pt idx="214">
                  <c:v>0.68956200000000001</c:v>
                </c:pt>
                <c:pt idx="215">
                  <c:v>0.69950500000000004</c:v>
                </c:pt>
                <c:pt idx="216">
                  <c:v>0.70752300000000001</c:v>
                </c:pt>
                <c:pt idx="217">
                  <c:v>0.72869099999999998</c:v>
                </c:pt>
                <c:pt idx="218">
                  <c:v>0.75338700000000003</c:v>
                </c:pt>
                <c:pt idx="219">
                  <c:v>0.79219499999999998</c:v>
                </c:pt>
                <c:pt idx="220">
                  <c:v>0.80855200000000005</c:v>
                </c:pt>
                <c:pt idx="221">
                  <c:v>0.81175900000000001</c:v>
                </c:pt>
                <c:pt idx="222">
                  <c:v>0.95031299999999996</c:v>
                </c:pt>
                <c:pt idx="223">
                  <c:v>0.85858500000000004</c:v>
                </c:pt>
                <c:pt idx="224">
                  <c:v>1.0648120000000001</c:v>
                </c:pt>
                <c:pt idx="225">
                  <c:v>0.92112700000000003</c:v>
                </c:pt>
                <c:pt idx="226">
                  <c:v>0.94197399999999998</c:v>
                </c:pt>
                <c:pt idx="227">
                  <c:v>0.97116000000000002</c:v>
                </c:pt>
                <c:pt idx="228">
                  <c:v>0.96923599999999999</c:v>
                </c:pt>
                <c:pt idx="229">
                  <c:v>1.263663</c:v>
                </c:pt>
                <c:pt idx="230">
                  <c:v>1.116449</c:v>
                </c:pt>
                <c:pt idx="231">
                  <c:v>1.021835</c:v>
                </c:pt>
                <c:pt idx="232">
                  <c:v>1.1010549999999999</c:v>
                </c:pt>
                <c:pt idx="233">
                  <c:v>1.096244</c:v>
                </c:pt>
                <c:pt idx="234">
                  <c:v>1.1225430000000001</c:v>
                </c:pt>
                <c:pt idx="235">
                  <c:v>1.123505</c:v>
                </c:pt>
                <c:pt idx="236">
                  <c:v>1.158785</c:v>
                </c:pt>
                <c:pt idx="237">
                  <c:v>1.222931</c:v>
                </c:pt>
                <c:pt idx="238">
                  <c:v>1.187651</c:v>
                </c:pt>
                <c:pt idx="239">
                  <c:v>1.2331939999999999</c:v>
                </c:pt>
                <c:pt idx="240">
                  <c:v>1.228383</c:v>
                </c:pt>
                <c:pt idx="241">
                  <c:v>1.2364010000000001</c:v>
                </c:pt>
                <c:pt idx="242">
                  <c:v>1.569957</c:v>
                </c:pt>
                <c:pt idx="243">
                  <c:v>1.4939450000000001</c:v>
                </c:pt>
                <c:pt idx="244">
                  <c:v>1.347693</c:v>
                </c:pt>
                <c:pt idx="245">
                  <c:v>1.39933</c:v>
                </c:pt>
                <c:pt idx="246">
                  <c:v>1.3618049999999999</c:v>
                </c:pt>
                <c:pt idx="247">
                  <c:v>1.360522</c:v>
                </c:pt>
                <c:pt idx="248">
                  <c:v>1.4012549999999999</c:v>
                </c:pt>
                <c:pt idx="249">
                  <c:v>1.4525710000000001</c:v>
                </c:pt>
                <c:pt idx="250">
                  <c:v>1.4330069999999999</c:v>
                </c:pt>
                <c:pt idx="251">
                  <c:v>1.45642</c:v>
                </c:pt>
                <c:pt idx="252">
                  <c:v>1.6511009999999999</c:v>
                </c:pt>
                <c:pt idx="253">
                  <c:v>1.582786</c:v>
                </c:pt>
                <c:pt idx="254">
                  <c:v>1.5119050000000001</c:v>
                </c:pt>
                <c:pt idx="255">
                  <c:v>1.573164</c:v>
                </c:pt>
                <c:pt idx="256">
                  <c:v>1.6209519999999999</c:v>
                </c:pt>
                <c:pt idx="257">
                  <c:v>1.6171040000000001</c:v>
                </c:pt>
                <c:pt idx="258">
                  <c:v>1.5914459999999999</c:v>
                </c:pt>
                <c:pt idx="259">
                  <c:v>1.6264050000000001</c:v>
                </c:pt>
                <c:pt idx="260">
                  <c:v>1.649176</c:v>
                </c:pt>
                <c:pt idx="261">
                  <c:v>1.634423</c:v>
                </c:pt>
                <c:pt idx="262">
                  <c:v>1.77458</c:v>
                </c:pt>
                <c:pt idx="263">
                  <c:v>1.7104349999999999</c:v>
                </c:pt>
                <c:pt idx="264">
                  <c:v>1.746677</c:v>
                </c:pt>
                <c:pt idx="265">
                  <c:v>1.6985680000000001</c:v>
                </c:pt>
                <c:pt idx="266">
                  <c:v>1.7328859999999999</c:v>
                </c:pt>
                <c:pt idx="267">
                  <c:v>1.7716940000000001</c:v>
                </c:pt>
                <c:pt idx="268">
                  <c:v>1.766562</c:v>
                </c:pt>
                <c:pt idx="269">
                  <c:v>1.7870889999999999</c:v>
                </c:pt>
                <c:pt idx="270">
                  <c:v>2.126738</c:v>
                </c:pt>
                <c:pt idx="271">
                  <c:v>1.934302</c:v>
                </c:pt>
                <c:pt idx="272">
                  <c:v>1.899985</c:v>
                </c:pt>
                <c:pt idx="273">
                  <c:v>1.9336610000000001</c:v>
                </c:pt>
                <c:pt idx="274">
                  <c:v>1.895815</c:v>
                </c:pt>
                <c:pt idx="275">
                  <c:v>1.9205110000000001</c:v>
                </c:pt>
                <c:pt idx="276">
                  <c:v>1.9359059999999999</c:v>
                </c:pt>
                <c:pt idx="277">
                  <c:v>1.9638089999999999</c:v>
                </c:pt>
                <c:pt idx="278">
                  <c:v>2.179017</c:v>
                </c:pt>
                <c:pt idx="279">
                  <c:v>2.0645169999999999</c:v>
                </c:pt>
                <c:pt idx="280">
                  <c:v>2.0603479999999998</c:v>
                </c:pt>
                <c:pt idx="281">
                  <c:v>2.0661209999999999</c:v>
                </c:pt>
                <c:pt idx="282">
                  <c:v>2.0536129999999999</c:v>
                </c:pt>
                <c:pt idx="283">
                  <c:v>2.0827990000000001</c:v>
                </c:pt>
                <c:pt idx="284">
                  <c:v>2.1014010000000001</c:v>
                </c:pt>
                <c:pt idx="285">
                  <c:v>2.254067</c:v>
                </c:pt>
                <c:pt idx="286">
                  <c:v>2.2203909999999998</c:v>
                </c:pt>
                <c:pt idx="287">
                  <c:v>2.2005050000000002</c:v>
                </c:pt>
                <c:pt idx="288">
                  <c:v>2.1934490000000002</c:v>
                </c:pt>
                <c:pt idx="289">
                  <c:v>2.236748</c:v>
                </c:pt>
                <c:pt idx="290">
                  <c:v>2.241879</c:v>
                </c:pt>
                <c:pt idx="291">
                  <c:v>2.3194949999999999</c:v>
                </c:pt>
                <c:pt idx="292">
                  <c:v>2.4259759999999999</c:v>
                </c:pt>
                <c:pt idx="293">
                  <c:v>2.4173170000000002</c:v>
                </c:pt>
                <c:pt idx="294">
                  <c:v>2.400318</c:v>
                </c:pt>
                <c:pt idx="295">
                  <c:v>2.3775469999999999</c:v>
                </c:pt>
                <c:pt idx="296">
                  <c:v>2.4092989999999999</c:v>
                </c:pt>
                <c:pt idx="297">
                  <c:v>2.5215529999999999</c:v>
                </c:pt>
                <c:pt idx="298">
                  <c:v>2.570945</c:v>
                </c:pt>
                <c:pt idx="299">
                  <c:v>2.512893</c:v>
                </c:pt>
                <c:pt idx="300">
                  <c:v>2.5080819999999999</c:v>
                </c:pt>
                <c:pt idx="301">
                  <c:v>2.4968569999999999</c:v>
                </c:pt>
                <c:pt idx="302">
                  <c:v>2.532778</c:v>
                </c:pt>
                <c:pt idx="303">
                  <c:v>2.5600399999999999</c:v>
                </c:pt>
                <c:pt idx="304">
                  <c:v>2.9343279999999998</c:v>
                </c:pt>
                <c:pt idx="305">
                  <c:v>2.7582490000000002</c:v>
                </c:pt>
                <c:pt idx="306">
                  <c:v>2.7556829999999999</c:v>
                </c:pt>
                <c:pt idx="307">
                  <c:v>2.7066119999999998</c:v>
                </c:pt>
                <c:pt idx="308">
                  <c:v>3.039526</c:v>
                </c:pt>
                <c:pt idx="309">
                  <c:v>3.1889850000000002</c:v>
                </c:pt>
                <c:pt idx="310">
                  <c:v>2.9253480000000001</c:v>
                </c:pt>
                <c:pt idx="311">
                  <c:v>2.9301590000000002</c:v>
                </c:pt>
                <c:pt idx="312">
                  <c:v>2.8252809999999999</c:v>
                </c:pt>
                <c:pt idx="313">
                  <c:v>2.8060369999999999</c:v>
                </c:pt>
                <c:pt idx="314">
                  <c:v>2.9753810000000001</c:v>
                </c:pt>
                <c:pt idx="315">
                  <c:v>3.0411299999999999</c:v>
                </c:pt>
                <c:pt idx="316">
                  <c:v>2.906104</c:v>
                </c:pt>
                <c:pt idx="317">
                  <c:v>2.9644759999999999</c:v>
                </c:pt>
                <c:pt idx="318">
                  <c:v>2.944912</c:v>
                </c:pt>
                <c:pt idx="319">
                  <c:v>2.9808330000000001</c:v>
                </c:pt>
                <c:pt idx="320">
                  <c:v>3.3355570000000001</c:v>
                </c:pt>
                <c:pt idx="321">
                  <c:v>3.0023219999999999</c:v>
                </c:pt>
                <c:pt idx="322">
                  <c:v>2.9548549999999998</c:v>
                </c:pt>
                <c:pt idx="323">
                  <c:v>3.0000770000000001</c:v>
                </c:pt>
                <c:pt idx="324">
                  <c:v>3.0061710000000001</c:v>
                </c:pt>
                <c:pt idx="325">
                  <c:v>3.342292</c:v>
                </c:pt>
                <c:pt idx="326">
                  <c:v>3.1200290000000002</c:v>
                </c:pt>
                <c:pt idx="327">
                  <c:v>3.0683919999999998</c:v>
                </c:pt>
                <c:pt idx="328">
                  <c:v>3.146649</c:v>
                </c:pt>
                <c:pt idx="329">
                  <c:v>3.1232359999999999</c:v>
                </c:pt>
                <c:pt idx="330">
                  <c:v>3.414777</c:v>
                </c:pt>
                <c:pt idx="331">
                  <c:v>3.2438289999999999</c:v>
                </c:pt>
                <c:pt idx="332">
                  <c:v>3.2560169999999999</c:v>
                </c:pt>
                <c:pt idx="333">
                  <c:v>3.2133600000000002</c:v>
                </c:pt>
                <c:pt idx="334">
                  <c:v>3.2130390000000002</c:v>
                </c:pt>
                <c:pt idx="335">
                  <c:v>3.603685</c:v>
                </c:pt>
                <c:pt idx="336">
                  <c:v>3.312465</c:v>
                </c:pt>
                <c:pt idx="337">
                  <c:v>3.291938</c:v>
                </c:pt>
                <c:pt idx="338">
                  <c:v>3.5802710000000002</c:v>
                </c:pt>
                <c:pt idx="339">
                  <c:v>3.7326169999999999</c:v>
                </c:pt>
                <c:pt idx="340">
                  <c:v>3.602722</c:v>
                </c:pt>
                <c:pt idx="341">
                  <c:v>3.4288880000000002</c:v>
                </c:pt>
                <c:pt idx="342">
                  <c:v>3.414777</c:v>
                </c:pt>
                <c:pt idx="343">
                  <c:v>3.4433210000000001</c:v>
                </c:pt>
                <c:pt idx="344">
                  <c:v>3.7066379999999999</c:v>
                </c:pt>
                <c:pt idx="345">
                  <c:v>3.6396060000000001</c:v>
                </c:pt>
                <c:pt idx="346">
                  <c:v>3.7210700000000001</c:v>
                </c:pt>
                <c:pt idx="347">
                  <c:v>3.582837</c:v>
                </c:pt>
                <c:pt idx="348">
                  <c:v>3.8795090000000001</c:v>
                </c:pt>
                <c:pt idx="349">
                  <c:v>3.6299839999999999</c:v>
                </c:pt>
                <c:pt idx="350">
                  <c:v>3.6238899999999998</c:v>
                </c:pt>
                <c:pt idx="351">
                  <c:v>3.6598120000000001</c:v>
                </c:pt>
                <c:pt idx="352">
                  <c:v>3.9269769999999999</c:v>
                </c:pt>
                <c:pt idx="353">
                  <c:v>3.7342200000000001</c:v>
                </c:pt>
                <c:pt idx="354">
                  <c:v>3.6649430000000001</c:v>
                </c:pt>
                <c:pt idx="355">
                  <c:v>3.7508979999999998</c:v>
                </c:pt>
                <c:pt idx="356">
                  <c:v>3.8977909999999998</c:v>
                </c:pt>
                <c:pt idx="357">
                  <c:v>3.8833579999999999</c:v>
                </c:pt>
                <c:pt idx="358">
                  <c:v>3.7678970000000001</c:v>
                </c:pt>
                <c:pt idx="359">
                  <c:v>3.9170340000000001</c:v>
                </c:pt>
                <c:pt idx="360">
                  <c:v>3.9417300000000002</c:v>
                </c:pt>
                <c:pt idx="361">
                  <c:v>4.2278190000000002</c:v>
                </c:pt>
                <c:pt idx="362">
                  <c:v>4.2573249999999998</c:v>
                </c:pt>
                <c:pt idx="363">
                  <c:v>4.1495610000000003</c:v>
                </c:pt>
                <c:pt idx="364">
                  <c:v>4.5126239999999997</c:v>
                </c:pt>
                <c:pt idx="365">
                  <c:v>4.2496280000000004</c:v>
                </c:pt>
                <c:pt idx="366">
                  <c:v>4.1989530000000004</c:v>
                </c:pt>
                <c:pt idx="367">
                  <c:v>4.0270440000000001</c:v>
                </c:pt>
                <c:pt idx="368">
                  <c:v>4.5870319999999998</c:v>
                </c:pt>
                <c:pt idx="369">
                  <c:v>4.5341120000000004</c:v>
                </c:pt>
                <c:pt idx="370">
                  <c:v>4.2037639999999996</c:v>
                </c:pt>
                <c:pt idx="371">
                  <c:v>4.3118489999999996</c:v>
                </c:pt>
                <c:pt idx="372">
                  <c:v>4.2829839999999999</c:v>
                </c:pt>
                <c:pt idx="373">
                  <c:v>4.2169140000000001</c:v>
                </c:pt>
                <c:pt idx="374">
                  <c:v>4.1040179999999999</c:v>
                </c:pt>
                <c:pt idx="375">
                  <c:v>4.5495070000000002</c:v>
                </c:pt>
                <c:pt idx="376">
                  <c:v>4.3917099999999998</c:v>
                </c:pt>
                <c:pt idx="377">
                  <c:v>4.4305180000000002</c:v>
                </c:pt>
                <c:pt idx="378">
                  <c:v>4.2258940000000003</c:v>
                </c:pt>
                <c:pt idx="379">
                  <c:v>4.8038439999999998</c:v>
                </c:pt>
                <c:pt idx="380">
                  <c:v>4.3140939999999999</c:v>
                </c:pt>
                <c:pt idx="381">
                  <c:v>4.4099909999999998</c:v>
                </c:pt>
                <c:pt idx="382">
                  <c:v>4.5244910000000003</c:v>
                </c:pt>
                <c:pt idx="383">
                  <c:v>4.4260279999999996</c:v>
                </c:pt>
                <c:pt idx="384">
                  <c:v>4.483117</c:v>
                </c:pt>
                <c:pt idx="385">
                  <c:v>4.3724660000000002</c:v>
                </c:pt>
                <c:pt idx="386">
                  <c:v>4.6752320000000003</c:v>
                </c:pt>
                <c:pt idx="387">
                  <c:v>4.6954380000000002</c:v>
                </c:pt>
                <c:pt idx="388">
                  <c:v>4.5116620000000003</c:v>
                </c:pt>
                <c:pt idx="389">
                  <c:v>4.7656770000000002</c:v>
                </c:pt>
                <c:pt idx="390">
                  <c:v>4.6328959999999997</c:v>
                </c:pt>
                <c:pt idx="391">
                  <c:v>4.5046059999999999</c:v>
                </c:pt>
                <c:pt idx="392">
                  <c:v>4.5796559999999999</c:v>
                </c:pt>
                <c:pt idx="393">
                  <c:v>4.686458</c:v>
                </c:pt>
                <c:pt idx="394">
                  <c:v>4.7640729999999998</c:v>
                </c:pt>
                <c:pt idx="395">
                  <c:v>4.7178890000000004</c:v>
                </c:pt>
                <c:pt idx="396">
                  <c:v>4.9327759999999996</c:v>
                </c:pt>
                <c:pt idx="397">
                  <c:v>5.0655570000000001</c:v>
                </c:pt>
                <c:pt idx="398">
                  <c:v>4.9241159999999997</c:v>
                </c:pt>
                <c:pt idx="399">
                  <c:v>5.1524729999999996</c:v>
                </c:pt>
                <c:pt idx="400">
                  <c:v>4.7506029999999999</c:v>
                </c:pt>
                <c:pt idx="401">
                  <c:v>4.8580459999999999</c:v>
                </c:pt>
                <c:pt idx="402">
                  <c:v>5.1364369999999999</c:v>
                </c:pt>
                <c:pt idx="403">
                  <c:v>5.1146279999999997</c:v>
                </c:pt>
                <c:pt idx="404">
                  <c:v>5.1402859999999997</c:v>
                </c:pt>
                <c:pt idx="405">
                  <c:v>5.3157230000000002</c:v>
                </c:pt>
                <c:pt idx="406">
                  <c:v>5.2602380000000002</c:v>
                </c:pt>
                <c:pt idx="407">
                  <c:v>5.2355419999999997</c:v>
                </c:pt>
                <c:pt idx="408">
                  <c:v>5.2996869999999996</c:v>
                </c:pt>
                <c:pt idx="409">
                  <c:v>4.9593959999999999</c:v>
                </c:pt>
                <c:pt idx="410">
                  <c:v>4.9096830000000002</c:v>
                </c:pt>
                <c:pt idx="411">
                  <c:v>5.193206</c:v>
                </c:pt>
                <c:pt idx="412">
                  <c:v>5.2291270000000001</c:v>
                </c:pt>
                <c:pt idx="413">
                  <c:v>5.0697260000000002</c:v>
                </c:pt>
                <c:pt idx="414">
                  <c:v>5.4395239999999996</c:v>
                </c:pt>
                <c:pt idx="415">
                  <c:v>5.2179019999999996</c:v>
                </c:pt>
                <c:pt idx="416">
                  <c:v>5.1021190000000001</c:v>
                </c:pt>
                <c:pt idx="417">
                  <c:v>5.4424099999999997</c:v>
                </c:pt>
                <c:pt idx="418">
                  <c:v>5.1502280000000003</c:v>
                </c:pt>
                <c:pt idx="419">
                  <c:v>5.1338710000000001</c:v>
                </c:pt>
                <c:pt idx="420">
                  <c:v>5.2958379999999998</c:v>
                </c:pt>
                <c:pt idx="421">
                  <c:v>5.1316259999999998</c:v>
                </c:pt>
                <c:pt idx="422">
                  <c:v>5.2188639999999999</c:v>
                </c:pt>
                <c:pt idx="423">
                  <c:v>5.420922</c:v>
                </c:pt>
                <c:pt idx="424">
                  <c:v>5.4347130000000003</c:v>
                </c:pt>
                <c:pt idx="425">
                  <c:v>5.2955180000000004</c:v>
                </c:pt>
                <c:pt idx="426">
                  <c:v>5.4927640000000002</c:v>
                </c:pt>
                <c:pt idx="427">
                  <c:v>5.3186099999999996</c:v>
                </c:pt>
                <c:pt idx="428">
                  <c:v>5.3708879999999999</c:v>
                </c:pt>
                <c:pt idx="429">
                  <c:v>5.5110460000000003</c:v>
                </c:pt>
                <c:pt idx="430">
                  <c:v>5.4016780000000004</c:v>
                </c:pt>
                <c:pt idx="431">
                  <c:v>5.5848129999999996</c:v>
                </c:pt>
                <c:pt idx="432">
                  <c:v>5.7320260000000003</c:v>
                </c:pt>
                <c:pt idx="433">
                  <c:v>5.4459379999999999</c:v>
                </c:pt>
                <c:pt idx="434">
                  <c:v>5.5931519999999999</c:v>
                </c:pt>
                <c:pt idx="435">
                  <c:v>5.7891159999999999</c:v>
                </c:pt>
                <c:pt idx="436">
                  <c:v>5.5809639999999998</c:v>
                </c:pt>
                <c:pt idx="437">
                  <c:v>5.5447220000000002</c:v>
                </c:pt>
                <c:pt idx="438">
                  <c:v>5.7929649999999997</c:v>
                </c:pt>
                <c:pt idx="439">
                  <c:v>6.0806560000000003</c:v>
                </c:pt>
                <c:pt idx="440">
                  <c:v>6.1367830000000003</c:v>
                </c:pt>
                <c:pt idx="441">
                  <c:v>5.8154149999999998</c:v>
                </c:pt>
                <c:pt idx="442">
                  <c:v>6.0931649999999999</c:v>
                </c:pt>
                <c:pt idx="443">
                  <c:v>6.1053519999999999</c:v>
                </c:pt>
                <c:pt idx="444">
                  <c:v>5.9138780000000004</c:v>
                </c:pt>
                <c:pt idx="445">
                  <c:v>5.8856549999999999</c:v>
                </c:pt>
                <c:pt idx="446">
                  <c:v>6.1464049999999997</c:v>
                </c:pt>
                <c:pt idx="447">
                  <c:v>5.8000210000000001</c:v>
                </c:pt>
                <c:pt idx="448">
                  <c:v>6.0489040000000003</c:v>
                </c:pt>
                <c:pt idx="449">
                  <c:v>6.0957299999999996</c:v>
                </c:pt>
                <c:pt idx="450">
                  <c:v>5.7628159999999999</c:v>
                </c:pt>
                <c:pt idx="451">
                  <c:v>6.098617</c:v>
                </c:pt>
                <c:pt idx="452">
                  <c:v>5.8898239999999999</c:v>
                </c:pt>
                <c:pt idx="453">
                  <c:v>5.8555060000000001</c:v>
                </c:pt>
                <c:pt idx="454">
                  <c:v>6.2769409999999999</c:v>
                </c:pt>
                <c:pt idx="455">
                  <c:v>5.9084260000000004</c:v>
                </c:pt>
                <c:pt idx="456">
                  <c:v>6.1178610000000004</c:v>
                </c:pt>
                <c:pt idx="457">
                  <c:v>6.0408860000000004</c:v>
                </c:pt>
                <c:pt idx="458">
                  <c:v>6.0036820000000004</c:v>
                </c:pt>
                <c:pt idx="459">
                  <c:v>6.3994590000000002</c:v>
                </c:pt>
                <c:pt idx="460">
                  <c:v>6.021001</c:v>
                </c:pt>
                <c:pt idx="461">
                  <c:v>6.3738000000000001</c:v>
                </c:pt>
                <c:pt idx="462">
                  <c:v>6.1508950000000002</c:v>
                </c:pt>
                <c:pt idx="463">
                  <c:v>6.1053519999999999</c:v>
                </c:pt>
                <c:pt idx="464">
                  <c:v>6.445964</c:v>
                </c:pt>
                <c:pt idx="465">
                  <c:v>6.1207469999999997</c:v>
                </c:pt>
                <c:pt idx="466">
                  <c:v>6.5030530000000004</c:v>
                </c:pt>
                <c:pt idx="467">
                  <c:v>6.389837</c:v>
                </c:pt>
                <c:pt idx="468">
                  <c:v>6.180402</c:v>
                </c:pt>
                <c:pt idx="469">
                  <c:v>6.4937519999999997</c:v>
                </c:pt>
                <c:pt idx="470">
                  <c:v>6.2846380000000002</c:v>
                </c:pt>
                <c:pt idx="471">
                  <c:v>6.8795859999999998</c:v>
                </c:pt>
                <c:pt idx="472">
                  <c:v>6.4478879999999998</c:v>
                </c:pt>
                <c:pt idx="473">
                  <c:v>6.9495050000000003</c:v>
                </c:pt>
                <c:pt idx="474">
                  <c:v>6.7952349999999999</c:v>
                </c:pt>
                <c:pt idx="475">
                  <c:v>6.5110710000000003</c:v>
                </c:pt>
                <c:pt idx="476">
                  <c:v>6.876379</c:v>
                </c:pt>
                <c:pt idx="477">
                  <c:v>6.5017699999999996</c:v>
                </c:pt>
                <c:pt idx="478">
                  <c:v>6.7108840000000001</c:v>
                </c:pt>
                <c:pt idx="479">
                  <c:v>6.5332020000000002</c:v>
                </c:pt>
                <c:pt idx="480">
                  <c:v>6.7593139999999998</c:v>
                </c:pt>
                <c:pt idx="481">
                  <c:v>7.1650330000000002</c:v>
                </c:pt>
                <c:pt idx="482">
                  <c:v>6.7320520000000004</c:v>
                </c:pt>
                <c:pt idx="483">
                  <c:v>7.1445069999999999</c:v>
                </c:pt>
                <c:pt idx="484">
                  <c:v>6.8212140000000003</c:v>
                </c:pt>
                <c:pt idx="485">
                  <c:v>7.105378</c:v>
                </c:pt>
                <c:pt idx="486">
                  <c:v>6.7269209999999999</c:v>
                </c:pt>
                <c:pt idx="487">
                  <c:v>6.643211</c:v>
                </c:pt>
                <c:pt idx="488">
                  <c:v>7.0149330000000001</c:v>
                </c:pt>
                <c:pt idx="489">
                  <c:v>6.6852260000000001</c:v>
                </c:pt>
                <c:pt idx="490">
                  <c:v>7.0556650000000003</c:v>
                </c:pt>
                <c:pt idx="491">
                  <c:v>6.737825</c:v>
                </c:pt>
                <c:pt idx="492">
                  <c:v>7.0396289999999997</c:v>
                </c:pt>
                <c:pt idx="493">
                  <c:v>6.9831810000000001</c:v>
                </c:pt>
                <c:pt idx="494">
                  <c:v>7.9081570000000001</c:v>
                </c:pt>
                <c:pt idx="495">
                  <c:v>6.9212809999999996</c:v>
                </c:pt>
                <c:pt idx="496">
                  <c:v>6.9273749999999996</c:v>
                </c:pt>
                <c:pt idx="497">
                  <c:v>7.0178200000000004</c:v>
                </c:pt>
                <c:pt idx="498">
                  <c:v>7.0450809999999997</c:v>
                </c:pt>
                <c:pt idx="499">
                  <c:v>7.5431699999999999</c:v>
                </c:pt>
                <c:pt idx="500">
                  <c:v>7.1268669999999998</c:v>
                </c:pt>
                <c:pt idx="501">
                  <c:v>7.8969310000000004</c:v>
                </c:pt>
                <c:pt idx="502">
                  <c:v>7.1217350000000001</c:v>
                </c:pt>
                <c:pt idx="503">
                  <c:v>7.5450939999999997</c:v>
                </c:pt>
                <c:pt idx="504">
                  <c:v>7.264138</c:v>
                </c:pt>
                <c:pt idx="505">
                  <c:v>7.4931359999999998</c:v>
                </c:pt>
                <c:pt idx="506">
                  <c:v>7.1788239999999996</c:v>
                </c:pt>
                <c:pt idx="507">
                  <c:v>7.2599679999999998</c:v>
                </c:pt>
                <c:pt idx="508">
                  <c:v>7.1951809999999998</c:v>
                </c:pt>
                <c:pt idx="509">
                  <c:v>7.1592599999999997</c:v>
                </c:pt>
                <c:pt idx="510">
                  <c:v>7.5816569999999999</c:v>
                </c:pt>
                <c:pt idx="511">
                  <c:v>7.1855599999999997</c:v>
                </c:pt>
                <c:pt idx="512">
                  <c:v>7.8988560000000003</c:v>
                </c:pt>
                <c:pt idx="513">
                  <c:v>7.2557989999999997</c:v>
                </c:pt>
                <c:pt idx="514">
                  <c:v>7.6278420000000002</c:v>
                </c:pt>
                <c:pt idx="515">
                  <c:v>7.3991639999999999</c:v>
                </c:pt>
                <c:pt idx="516">
                  <c:v>7.7468310000000002</c:v>
                </c:pt>
                <c:pt idx="517">
                  <c:v>7.3924279999999998</c:v>
                </c:pt>
                <c:pt idx="518">
                  <c:v>7.8084110000000004</c:v>
                </c:pt>
                <c:pt idx="519">
                  <c:v>7.3735049999999998</c:v>
                </c:pt>
                <c:pt idx="520">
                  <c:v>7.7147589999999999</c:v>
                </c:pt>
                <c:pt idx="521">
                  <c:v>7.4812700000000003</c:v>
                </c:pt>
                <c:pt idx="522">
                  <c:v>7.7340020000000003</c:v>
                </c:pt>
                <c:pt idx="523">
                  <c:v>7.5242469999999999</c:v>
                </c:pt>
                <c:pt idx="524">
                  <c:v>8.3497970000000006</c:v>
                </c:pt>
                <c:pt idx="525">
                  <c:v>7.8052029999999997</c:v>
                </c:pt>
                <c:pt idx="526">
                  <c:v>8.0143170000000001</c:v>
                </c:pt>
                <c:pt idx="527">
                  <c:v>7.8687069999999997</c:v>
                </c:pt>
                <c:pt idx="528">
                  <c:v>8.2247140000000005</c:v>
                </c:pt>
                <c:pt idx="529">
                  <c:v>7.7080229999999998</c:v>
                </c:pt>
                <c:pt idx="530">
                  <c:v>7.8122590000000001</c:v>
                </c:pt>
                <c:pt idx="531">
                  <c:v>7.8292580000000003</c:v>
                </c:pt>
                <c:pt idx="532">
                  <c:v>7.8584440000000004</c:v>
                </c:pt>
                <c:pt idx="533">
                  <c:v>7.6923079999999997</c:v>
                </c:pt>
                <c:pt idx="534">
                  <c:v>7.9748679999999998</c:v>
                </c:pt>
                <c:pt idx="535">
                  <c:v>7.8555580000000003</c:v>
                </c:pt>
                <c:pt idx="536">
                  <c:v>8.1108560000000001</c:v>
                </c:pt>
                <c:pt idx="537">
                  <c:v>7.9418329999999999</c:v>
                </c:pt>
                <c:pt idx="538">
                  <c:v>8.1070069999999994</c:v>
                </c:pt>
                <c:pt idx="539">
                  <c:v>8.0313160000000003</c:v>
                </c:pt>
                <c:pt idx="540">
                  <c:v>8.1596060000000001</c:v>
                </c:pt>
                <c:pt idx="541">
                  <c:v>8.0354849999999995</c:v>
                </c:pt>
                <c:pt idx="542">
                  <c:v>8.2150920000000003</c:v>
                </c:pt>
                <c:pt idx="543">
                  <c:v>8.0746140000000004</c:v>
                </c:pt>
                <c:pt idx="544">
                  <c:v>8.2968770000000003</c:v>
                </c:pt>
                <c:pt idx="545">
                  <c:v>8.0338820000000002</c:v>
                </c:pt>
                <c:pt idx="546">
                  <c:v>8.3481939999999994</c:v>
                </c:pt>
                <c:pt idx="547">
                  <c:v>8.0588979999999992</c:v>
                </c:pt>
                <c:pt idx="548">
                  <c:v>8.6904090000000007</c:v>
                </c:pt>
                <c:pt idx="549">
                  <c:v>8.3651920000000004</c:v>
                </c:pt>
                <c:pt idx="550">
                  <c:v>9.865551</c:v>
                </c:pt>
                <c:pt idx="551">
                  <c:v>8.6105479999999996</c:v>
                </c:pt>
                <c:pt idx="552">
                  <c:v>8.4626929999999998</c:v>
                </c:pt>
                <c:pt idx="553">
                  <c:v>8.8023430000000005</c:v>
                </c:pt>
                <c:pt idx="554">
                  <c:v>8.3892469999999992</c:v>
                </c:pt>
                <c:pt idx="555">
                  <c:v>8.6179249999999996</c:v>
                </c:pt>
                <c:pt idx="556">
                  <c:v>8.3228559999999998</c:v>
                </c:pt>
                <c:pt idx="557">
                  <c:v>8.5499310000000008</c:v>
                </c:pt>
                <c:pt idx="558">
                  <c:v>8.2869349999999997</c:v>
                </c:pt>
                <c:pt idx="559">
                  <c:v>8.6647510000000008</c:v>
                </c:pt>
                <c:pt idx="560">
                  <c:v>8.4078490000000006</c:v>
                </c:pt>
                <c:pt idx="561">
                  <c:v>8.6439039999999991</c:v>
                </c:pt>
                <c:pt idx="562">
                  <c:v>8.5521759999999993</c:v>
                </c:pt>
                <c:pt idx="563">
                  <c:v>8.7202369999999991</c:v>
                </c:pt>
                <c:pt idx="564">
                  <c:v>8.908182</c:v>
                </c:pt>
                <c:pt idx="565">
                  <c:v>8.6926539999999992</c:v>
                </c:pt>
                <c:pt idx="566">
                  <c:v>8.9896469999999997</c:v>
                </c:pt>
                <c:pt idx="567">
                  <c:v>8.5265179999999994</c:v>
                </c:pt>
                <c:pt idx="568">
                  <c:v>8.7497430000000005</c:v>
                </c:pt>
                <c:pt idx="569">
                  <c:v>8.6628260000000008</c:v>
                </c:pt>
                <c:pt idx="570">
                  <c:v>8.9473109999999991</c:v>
                </c:pt>
                <c:pt idx="571">
                  <c:v>9.2927339999999994</c:v>
                </c:pt>
                <c:pt idx="572">
                  <c:v>9.3748400000000007</c:v>
                </c:pt>
                <c:pt idx="573">
                  <c:v>9.3976109999999995</c:v>
                </c:pt>
                <c:pt idx="574">
                  <c:v>8.9139549999999996</c:v>
                </c:pt>
                <c:pt idx="575">
                  <c:v>8.9354440000000004</c:v>
                </c:pt>
                <c:pt idx="576">
                  <c:v>8.7099729999999997</c:v>
                </c:pt>
                <c:pt idx="577">
                  <c:v>8.8575079999999993</c:v>
                </c:pt>
                <c:pt idx="578">
                  <c:v>8.7882309999999997</c:v>
                </c:pt>
                <c:pt idx="579">
                  <c:v>9.0178709999999995</c:v>
                </c:pt>
                <c:pt idx="580">
                  <c:v>8.9803460000000008</c:v>
                </c:pt>
                <c:pt idx="581">
                  <c:v>9.0063250000000004</c:v>
                </c:pt>
                <c:pt idx="582">
                  <c:v>9.0695080000000008</c:v>
                </c:pt>
                <c:pt idx="583">
                  <c:v>8.9020890000000001</c:v>
                </c:pt>
                <c:pt idx="584">
                  <c:v>9.1355780000000006</c:v>
                </c:pt>
                <c:pt idx="585">
                  <c:v>8.8671290000000003</c:v>
                </c:pt>
                <c:pt idx="586">
                  <c:v>9.3308999999999997</c:v>
                </c:pt>
                <c:pt idx="587">
                  <c:v>9.0916379999999997</c:v>
                </c:pt>
                <c:pt idx="588">
                  <c:v>9.4097989999999996</c:v>
                </c:pt>
                <c:pt idx="589">
                  <c:v>10.629842999999999</c:v>
                </c:pt>
                <c:pt idx="590">
                  <c:v>9.256812</c:v>
                </c:pt>
                <c:pt idx="591">
                  <c:v>9.7003769999999996</c:v>
                </c:pt>
                <c:pt idx="592">
                  <c:v>10.072741000000001</c:v>
                </c:pt>
                <c:pt idx="593">
                  <c:v>9.8238570000000003</c:v>
                </c:pt>
                <c:pt idx="594">
                  <c:v>9.5412970000000001</c:v>
                </c:pt>
                <c:pt idx="595">
                  <c:v>9.4008179999999992</c:v>
                </c:pt>
                <c:pt idx="596">
                  <c:v>9.2920920000000002</c:v>
                </c:pt>
                <c:pt idx="597">
                  <c:v>9.3232029999999995</c:v>
                </c:pt>
                <c:pt idx="598">
                  <c:v>9.3594449999999991</c:v>
                </c:pt>
                <c:pt idx="599">
                  <c:v>9.4136480000000002</c:v>
                </c:pt>
                <c:pt idx="600">
                  <c:v>9.6314209999999996</c:v>
                </c:pt>
                <c:pt idx="601">
                  <c:v>9.9749189999999999</c:v>
                </c:pt>
                <c:pt idx="602">
                  <c:v>9.8751730000000002</c:v>
                </c:pt>
                <c:pt idx="603">
                  <c:v>9.3187119999999997</c:v>
                </c:pt>
                <c:pt idx="604">
                  <c:v>9.8248189999999997</c:v>
                </c:pt>
                <c:pt idx="605">
                  <c:v>10.14298</c:v>
                </c:pt>
                <c:pt idx="606">
                  <c:v>9.6278930000000003</c:v>
                </c:pt>
                <c:pt idx="607">
                  <c:v>9.828989</c:v>
                </c:pt>
                <c:pt idx="608">
                  <c:v>9.5874810000000004</c:v>
                </c:pt>
                <c:pt idx="609">
                  <c:v>9.7241110000000006</c:v>
                </c:pt>
                <c:pt idx="610">
                  <c:v>9.7359779999999994</c:v>
                </c:pt>
                <c:pt idx="611">
                  <c:v>9.5252599999999994</c:v>
                </c:pt>
                <c:pt idx="612">
                  <c:v>10.320342</c:v>
                </c:pt>
                <c:pt idx="613">
                  <c:v>9.5246189999999995</c:v>
                </c:pt>
                <c:pt idx="614">
                  <c:v>10.267742999999999</c:v>
                </c:pt>
                <c:pt idx="615">
                  <c:v>10.364602</c:v>
                </c:pt>
                <c:pt idx="616">
                  <c:v>9.5698410000000003</c:v>
                </c:pt>
                <c:pt idx="617">
                  <c:v>10.151319000000001</c:v>
                </c:pt>
                <c:pt idx="618">
                  <c:v>10.242725999999999</c:v>
                </c:pt>
                <c:pt idx="619">
                  <c:v>10.390580999999999</c:v>
                </c:pt>
                <c:pt idx="620">
                  <c:v>10.300777</c:v>
                </c:pt>
                <c:pt idx="621">
                  <c:v>10.190768</c:v>
                </c:pt>
                <c:pt idx="622">
                  <c:v>9.9428470000000004</c:v>
                </c:pt>
                <c:pt idx="623">
                  <c:v>10.087815000000001</c:v>
                </c:pt>
                <c:pt idx="624">
                  <c:v>10.040347000000001</c:v>
                </c:pt>
                <c:pt idx="625">
                  <c:v>9.8899270000000001</c:v>
                </c:pt>
                <c:pt idx="626">
                  <c:v>10.092947000000001</c:v>
                </c:pt>
                <c:pt idx="627">
                  <c:v>9.8354029999999995</c:v>
                </c:pt>
                <c:pt idx="628">
                  <c:v>10.167676</c:v>
                </c:pt>
                <c:pt idx="629">
                  <c:v>10.246575</c:v>
                </c:pt>
                <c:pt idx="630">
                  <c:v>10.015972</c:v>
                </c:pt>
                <c:pt idx="631">
                  <c:v>11.959255000000001</c:v>
                </c:pt>
                <c:pt idx="632">
                  <c:v>13.155564999999999</c:v>
                </c:pt>
                <c:pt idx="633">
                  <c:v>10.268383999999999</c:v>
                </c:pt>
                <c:pt idx="634">
                  <c:v>10.656784</c:v>
                </c:pt>
                <c:pt idx="635">
                  <c:v>13.219068999999999</c:v>
                </c:pt>
                <c:pt idx="636">
                  <c:v>12.330655999999999</c:v>
                </c:pt>
                <c:pt idx="637">
                  <c:v>10.414315</c:v>
                </c:pt>
                <c:pt idx="638">
                  <c:v>11.329348</c:v>
                </c:pt>
                <c:pt idx="639">
                  <c:v>10.786999</c:v>
                </c:pt>
                <c:pt idx="640">
                  <c:v>10.413994000000001</c:v>
                </c:pt>
                <c:pt idx="641">
                  <c:v>11.024656999999999</c:v>
                </c:pt>
                <c:pt idx="642">
                  <c:v>10.910157999999999</c:v>
                </c:pt>
                <c:pt idx="643">
                  <c:v>10.674103000000001</c:v>
                </c:pt>
                <c:pt idx="644">
                  <c:v>11.238581999999999</c:v>
                </c:pt>
                <c:pt idx="645">
                  <c:v>11.002848</c:v>
                </c:pt>
                <c:pt idx="646">
                  <c:v>10.817147</c:v>
                </c:pt>
                <c:pt idx="647">
                  <c:v>11.655526999999999</c:v>
                </c:pt>
                <c:pt idx="648">
                  <c:v>11.501899</c:v>
                </c:pt>
                <c:pt idx="649">
                  <c:v>12.516356999999999</c:v>
                </c:pt>
                <c:pt idx="650">
                  <c:v>11.43615</c:v>
                </c:pt>
                <c:pt idx="651">
                  <c:v>10.848258</c:v>
                </c:pt>
                <c:pt idx="652">
                  <c:v>11.163211</c:v>
                </c:pt>
                <c:pt idx="653">
                  <c:v>11.974329000000001</c:v>
                </c:pt>
                <c:pt idx="654">
                  <c:v>11.660658</c:v>
                </c:pt>
                <c:pt idx="655">
                  <c:v>12.289603</c:v>
                </c:pt>
                <c:pt idx="656">
                  <c:v>12.44708</c:v>
                </c:pt>
                <c:pt idx="657">
                  <c:v>11.632755</c:v>
                </c:pt>
                <c:pt idx="658">
                  <c:v>13.54621</c:v>
                </c:pt>
                <c:pt idx="659">
                  <c:v>11.511200000000001</c:v>
                </c:pt>
                <c:pt idx="660">
                  <c:v>12.457343</c:v>
                </c:pt>
                <c:pt idx="661">
                  <c:v>11.066352</c:v>
                </c:pt>
                <c:pt idx="662">
                  <c:v>11.882922000000001</c:v>
                </c:pt>
                <c:pt idx="663">
                  <c:v>12.552277999999999</c:v>
                </c:pt>
                <c:pt idx="664">
                  <c:v>12.754015000000001</c:v>
                </c:pt>
                <c:pt idx="665">
                  <c:v>14.697619</c:v>
                </c:pt>
                <c:pt idx="666">
                  <c:v>11.937445</c:v>
                </c:pt>
                <c:pt idx="667">
                  <c:v>11.980744</c:v>
                </c:pt>
                <c:pt idx="668">
                  <c:v>12.223853999999999</c:v>
                </c:pt>
                <c:pt idx="669">
                  <c:v>11.507671999999999</c:v>
                </c:pt>
                <c:pt idx="670">
                  <c:v>11.669639</c:v>
                </c:pt>
                <c:pt idx="671">
                  <c:v>11.359817</c:v>
                </c:pt>
                <c:pt idx="672">
                  <c:v>11.353723</c:v>
                </c:pt>
                <c:pt idx="673">
                  <c:v>11.943218999999999</c:v>
                </c:pt>
                <c:pt idx="674">
                  <c:v>11.760725000000001</c:v>
                </c:pt>
                <c:pt idx="675">
                  <c:v>11.438715999999999</c:v>
                </c:pt>
                <c:pt idx="676">
                  <c:v>12.16452</c:v>
                </c:pt>
                <c:pt idx="677">
                  <c:v>11.63949</c:v>
                </c:pt>
                <c:pt idx="678">
                  <c:v>12.199158000000001</c:v>
                </c:pt>
                <c:pt idx="679">
                  <c:v>11.601324</c:v>
                </c:pt>
                <c:pt idx="680">
                  <c:v>12.027570000000001</c:v>
                </c:pt>
                <c:pt idx="681">
                  <c:v>12.578899</c:v>
                </c:pt>
                <c:pt idx="682">
                  <c:v>13.813055</c:v>
                </c:pt>
                <c:pt idx="683">
                  <c:v>12.565749</c:v>
                </c:pt>
                <c:pt idx="684">
                  <c:v>11.561553999999999</c:v>
                </c:pt>
                <c:pt idx="685">
                  <c:v>11.796326000000001</c:v>
                </c:pt>
                <c:pt idx="686">
                  <c:v>11.970801</c:v>
                </c:pt>
                <c:pt idx="687">
                  <c:v>12.228344999999999</c:v>
                </c:pt>
                <c:pt idx="688">
                  <c:v>12.137579000000001</c:v>
                </c:pt>
                <c:pt idx="689">
                  <c:v>12.176387</c:v>
                </c:pt>
                <c:pt idx="690">
                  <c:v>12.136937</c:v>
                </c:pt>
                <c:pt idx="691">
                  <c:v>11.964707000000001</c:v>
                </c:pt>
                <c:pt idx="692">
                  <c:v>11.766177000000001</c:v>
                </c:pt>
                <c:pt idx="693">
                  <c:v>11.800174</c:v>
                </c:pt>
                <c:pt idx="694">
                  <c:v>12.393519</c:v>
                </c:pt>
                <c:pt idx="695">
                  <c:v>12.029494</c:v>
                </c:pt>
                <c:pt idx="696">
                  <c:v>12.763958000000001</c:v>
                </c:pt>
                <c:pt idx="697">
                  <c:v>11.932955</c:v>
                </c:pt>
                <c:pt idx="698">
                  <c:v>13.177695</c:v>
                </c:pt>
                <c:pt idx="699">
                  <c:v>12.830028</c:v>
                </c:pt>
                <c:pt idx="700">
                  <c:v>12.179594</c:v>
                </c:pt>
                <c:pt idx="701">
                  <c:v>11.91724</c:v>
                </c:pt>
                <c:pt idx="702">
                  <c:v>11.930389</c:v>
                </c:pt>
                <c:pt idx="703">
                  <c:v>12.536884000000001</c:v>
                </c:pt>
                <c:pt idx="704">
                  <c:v>12.330977000000001</c:v>
                </c:pt>
                <c:pt idx="705">
                  <c:v>12.31462</c:v>
                </c:pt>
                <c:pt idx="706">
                  <c:v>11.731859999999999</c:v>
                </c:pt>
                <c:pt idx="707">
                  <c:v>12.225778999999999</c:v>
                </c:pt>
                <c:pt idx="708">
                  <c:v>11.836736999999999</c:v>
                </c:pt>
                <c:pt idx="709">
                  <c:v>11.8733</c:v>
                </c:pt>
                <c:pt idx="710">
                  <c:v>11.939049000000001</c:v>
                </c:pt>
                <c:pt idx="711">
                  <c:v>12.025325</c:v>
                </c:pt>
                <c:pt idx="712">
                  <c:v>12.747601</c:v>
                </c:pt>
                <c:pt idx="713">
                  <c:v>12.330655999999999</c:v>
                </c:pt>
                <c:pt idx="714">
                  <c:v>14.015433</c:v>
                </c:pt>
                <c:pt idx="715">
                  <c:v>12.25304</c:v>
                </c:pt>
                <c:pt idx="716">
                  <c:v>12.655873</c:v>
                </c:pt>
                <c:pt idx="717">
                  <c:v>12.770372999999999</c:v>
                </c:pt>
                <c:pt idx="718">
                  <c:v>12.424950000000001</c:v>
                </c:pt>
                <c:pt idx="719">
                  <c:v>12.226099</c:v>
                </c:pt>
                <c:pt idx="720">
                  <c:v>12.158105000000001</c:v>
                </c:pt>
                <c:pt idx="721">
                  <c:v>12.179594</c:v>
                </c:pt>
                <c:pt idx="722">
                  <c:v>12.164840999999999</c:v>
                </c:pt>
                <c:pt idx="723">
                  <c:v>12.099733000000001</c:v>
                </c:pt>
                <c:pt idx="724">
                  <c:v>12.19563</c:v>
                </c:pt>
                <c:pt idx="725">
                  <c:v>12.516356999999999</c:v>
                </c:pt>
                <c:pt idx="726">
                  <c:v>12.371067999999999</c:v>
                </c:pt>
                <c:pt idx="727">
                  <c:v>12.758506000000001</c:v>
                </c:pt>
                <c:pt idx="728">
                  <c:v>13.036896</c:v>
                </c:pt>
                <c:pt idx="729">
                  <c:v>12.442589999999999</c:v>
                </c:pt>
                <c:pt idx="730">
                  <c:v>13.121888999999999</c:v>
                </c:pt>
                <c:pt idx="731">
                  <c:v>12.714886999999999</c:v>
                </c:pt>
                <c:pt idx="732">
                  <c:v>12.357597</c:v>
                </c:pt>
                <c:pt idx="733">
                  <c:v>12.335788000000001</c:v>
                </c:pt>
                <c:pt idx="734">
                  <c:v>12.368823000000001</c:v>
                </c:pt>
                <c:pt idx="735">
                  <c:v>12.823934</c:v>
                </c:pt>
                <c:pt idx="736">
                  <c:v>12.605198</c:v>
                </c:pt>
                <c:pt idx="737">
                  <c:v>13.521193999999999</c:v>
                </c:pt>
                <c:pt idx="738">
                  <c:v>12.657156000000001</c:v>
                </c:pt>
                <c:pt idx="739">
                  <c:v>12.822329999999999</c:v>
                </c:pt>
                <c:pt idx="740">
                  <c:v>12.687303999999999</c:v>
                </c:pt>
                <c:pt idx="741">
                  <c:v>12.779032000000001</c:v>
                </c:pt>
                <c:pt idx="742">
                  <c:v>14.181248999999999</c:v>
                </c:pt>
                <c:pt idx="743">
                  <c:v>13.923705999999999</c:v>
                </c:pt>
                <c:pt idx="744">
                  <c:v>14.0273</c:v>
                </c:pt>
                <c:pt idx="745">
                  <c:v>15.473457</c:v>
                </c:pt>
                <c:pt idx="746">
                  <c:v>16.398112000000001</c:v>
                </c:pt>
                <c:pt idx="747">
                  <c:v>13.898688999999999</c:v>
                </c:pt>
                <c:pt idx="748">
                  <c:v>13.543644</c:v>
                </c:pt>
                <c:pt idx="749">
                  <c:v>14.632510999999999</c:v>
                </c:pt>
                <c:pt idx="750">
                  <c:v>14.677733999999999</c:v>
                </c:pt>
                <c:pt idx="751">
                  <c:v>14.053599999999999</c:v>
                </c:pt>
                <c:pt idx="752">
                  <c:v>13.738645999999999</c:v>
                </c:pt>
                <c:pt idx="753">
                  <c:v>13.384885000000001</c:v>
                </c:pt>
                <c:pt idx="754">
                  <c:v>14.172269</c:v>
                </c:pt>
                <c:pt idx="755">
                  <c:v>14.049751000000001</c:v>
                </c:pt>
                <c:pt idx="756">
                  <c:v>13.644672999999999</c:v>
                </c:pt>
                <c:pt idx="757">
                  <c:v>13.972135</c:v>
                </c:pt>
                <c:pt idx="758">
                  <c:v>15.925681000000001</c:v>
                </c:pt>
                <c:pt idx="759">
                  <c:v>14.072523</c:v>
                </c:pt>
                <c:pt idx="760">
                  <c:v>14.489466999999999</c:v>
                </c:pt>
                <c:pt idx="761">
                  <c:v>13.957060999999999</c:v>
                </c:pt>
                <c:pt idx="762">
                  <c:v>13.718439999999999</c:v>
                </c:pt>
                <c:pt idx="763">
                  <c:v>14.825267999999999</c:v>
                </c:pt>
                <c:pt idx="764">
                  <c:v>14.541746</c:v>
                </c:pt>
                <c:pt idx="765">
                  <c:v>13.632165000000001</c:v>
                </c:pt>
                <c:pt idx="766">
                  <c:v>13.872389</c:v>
                </c:pt>
                <c:pt idx="767">
                  <c:v>13.949363999999999</c:v>
                </c:pt>
                <c:pt idx="768">
                  <c:v>13.715553999999999</c:v>
                </c:pt>
                <c:pt idx="769">
                  <c:v>14.121594</c:v>
                </c:pt>
                <c:pt idx="770">
                  <c:v>14.002924999999999</c:v>
                </c:pt>
                <c:pt idx="771">
                  <c:v>14.647906000000001</c:v>
                </c:pt>
                <c:pt idx="772">
                  <c:v>14.489466999999999</c:v>
                </c:pt>
                <c:pt idx="773">
                  <c:v>14.478883</c:v>
                </c:pt>
                <c:pt idx="774">
                  <c:v>13.904462000000001</c:v>
                </c:pt>
                <c:pt idx="775">
                  <c:v>13.765267</c:v>
                </c:pt>
                <c:pt idx="776">
                  <c:v>14.524106</c:v>
                </c:pt>
                <c:pt idx="777">
                  <c:v>14.054562000000001</c:v>
                </c:pt>
                <c:pt idx="778">
                  <c:v>13.955137000000001</c:v>
                </c:pt>
                <c:pt idx="779">
                  <c:v>13.766870000000001</c:v>
                </c:pt>
                <c:pt idx="780">
                  <c:v>13.711064</c:v>
                </c:pt>
                <c:pt idx="781">
                  <c:v>13.566416</c:v>
                </c:pt>
                <c:pt idx="782">
                  <c:v>13.473405</c:v>
                </c:pt>
                <c:pt idx="783">
                  <c:v>13.409580999999999</c:v>
                </c:pt>
                <c:pt idx="784">
                  <c:v>13.627354</c:v>
                </c:pt>
                <c:pt idx="785">
                  <c:v>14.274901</c:v>
                </c:pt>
                <c:pt idx="786">
                  <c:v>14.800572000000001</c:v>
                </c:pt>
                <c:pt idx="787">
                  <c:v>14.964143</c:v>
                </c:pt>
                <c:pt idx="788">
                  <c:v>14.318519999999999</c:v>
                </c:pt>
                <c:pt idx="789">
                  <c:v>14.112614000000001</c:v>
                </c:pt>
                <c:pt idx="790">
                  <c:v>13.801508999999999</c:v>
                </c:pt>
                <c:pt idx="791">
                  <c:v>13.655578</c:v>
                </c:pt>
                <c:pt idx="792">
                  <c:v>14.473751999999999</c:v>
                </c:pt>
                <c:pt idx="793">
                  <c:v>14.084709999999999</c:v>
                </c:pt>
                <c:pt idx="794">
                  <c:v>13.980795000000001</c:v>
                </c:pt>
                <c:pt idx="795">
                  <c:v>14.012547</c:v>
                </c:pt>
                <c:pt idx="796">
                  <c:v>14.869208</c:v>
                </c:pt>
                <c:pt idx="797">
                  <c:v>16.052368000000001</c:v>
                </c:pt>
                <c:pt idx="798">
                  <c:v>15.356071</c:v>
                </c:pt>
                <c:pt idx="799">
                  <c:v>15.217517000000001</c:v>
                </c:pt>
                <c:pt idx="800">
                  <c:v>16.274632</c:v>
                </c:pt>
                <c:pt idx="801">
                  <c:v>15.048173</c:v>
                </c:pt>
                <c:pt idx="802">
                  <c:v>14.854134</c:v>
                </c:pt>
                <c:pt idx="803">
                  <c:v>14.760161</c:v>
                </c:pt>
                <c:pt idx="804">
                  <c:v>14.541104000000001</c:v>
                </c:pt>
                <c:pt idx="805">
                  <c:v>14.403513</c:v>
                </c:pt>
                <c:pt idx="806">
                  <c:v>15.247985999999999</c:v>
                </c:pt>
                <c:pt idx="807">
                  <c:v>14.930146000000001</c:v>
                </c:pt>
                <c:pt idx="808">
                  <c:v>14.555536999999999</c:v>
                </c:pt>
                <c:pt idx="809">
                  <c:v>14.785176999999999</c:v>
                </c:pt>
                <c:pt idx="810">
                  <c:v>14.824947</c:v>
                </c:pt>
                <c:pt idx="811">
                  <c:v>15.330733</c:v>
                </c:pt>
                <c:pt idx="812">
                  <c:v>17.09056</c:v>
                </c:pt>
                <c:pt idx="813">
                  <c:v>15.193783</c:v>
                </c:pt>
                <c:pt idx="814">
                  <c:v>15.13509</c:v>
                </c:pt>
                <c:pt idx="815">
                  <c:v>15.107828</c:v>
                </c:pt>
                <c:pt idx="816">
                  <c:v>15.199555999999999</c:v>
                </c:pt>
                <c:pt idx="817">
                  <c:v>15.080887000000001</c:v>
                </c:pt>
                <c:pt idx="818">
                  <c:v>15.020591</c:v>
                </c:pt>
                <c:pt idx="819">
                  <c:v>15.36473</c:v>
                </c:pt>
                <c:pt idx="820">
                  <c:v>15.098527000000001</c:v>
                </c:pt>
                <c:pt idx="821">
                  <c:v>15.730038</c:v>
                </c:pt>
                <c:pt idx="822">
                  <c:v>15.162993</c:v>
                </c:pt>
                <c:pt idx="823">
                  <c:v>15.119374000000001</c:v>
                </c:pt>
                <c:pt idx="824">
                  <c:v>15.461589999999999</c:v>
                </c:pt>
                <c:pt idx="825">
                  <c:v>16.667200999999999</c:v>
                </c:pt>
                <c:pt idx="826">
                  <c:v>15.199877000000001</c:v>
                </c:pt>
                <c:pt idx="827">
                  <c:v>15.369541</c:v>
                </c:pt>
                <c:pt idx="828">
                  <c:v>15.204046</c:v>
                </c:pt>
                <c:pt idx="829">
                  <c:v>15.164275999999999</c:v>
                </c:pt>
                <c:pt idx="830">
                  <c:v>15.901306</c:v>
                </c:pt>
                <c:pt idx="831">
                  <c:v>15.367616999999999</c:v>
                </c:pt>
                <c:pt idx="832">
                  <c:v>15.038231</c:v>
                </c:pt>
                <c:pt idx="833">
                  <c:v>14.708202999999999</c:v>
                </c:pt>
                <c:pt idx="834">
                  <c:v>15.708869999999999</c:v>
                </c:pt>
                <c:pt idx="835">
                  <c:v>15.538563999999999</c:v>
                </c:pt>
                <c:pt idx="836">
                  <c:v>14.777158999999999</c:v>
                </c:pt>
                <c:pt idx="837">
                  <c:v>15.97828</c:v>
                </c:pt>
                <c:pt idx="838">
                  <c:v>15.235156999999999</c:v>
                </c:pt>
                <c:pt idx="839">
                  <c:v>15.675834999999999</c:v>
                </c:pt>
                <c:pt idx="840">
                  <c:v>15.038231</c:v>
                </c:pt>
                <c:pt idx="841">
                  <c:v>15.309886000000001</c:v>
                </c:pt>
                <c:pt idx="842">
                  <c:v>15.183840999999999</c:v>
                </c:pt>
                <c:pt idx="843">
                  <c:v>15.250230999999999</c:v>
                </c:pt>
                <c:pt idx="844">
                  <c:v>15.063568</c:v>
                </c:pt>
                <c:pt idx="845">
                  <c:v>15.083132000000001</c:v>
                </c:pt>
                <c:pt idx="846">
                  <c:v>15.153371</c:v>
                </c:pt>
                <c:pt idx="847">
                  <c:v>15.010648</c:v>
                </c:pt>
                <c:pt idx="848">
                  <c:v>15.132524</c:v>
                </c:pt>
                <c:pt idx="849">
                  <c:v>15.716888000000001</c:v>
                </c:pt>
                <c:pt idx="850">
                  <c:v>15.91638</c:v>
                </c:pt>
                <c:pt idx="851">
                  <c:v>15.963848</c:v>
                </c:pt>
                <c:pt idx="852">
                  <c:v>15.42182</c:v>
                </c:pt>
                <c:pt idx="853">
                  <c:v>15.791617</c:v>
                </c:pt>
                <c:pt idx="854">
                  <c:v>15.887835000000001</c:v>
                </c:pt>
                <c:pt idx="855">
                  <c:v>15.835557</c:v>
                </c:pt>
                <c:pt idx="856">
                  <c:v>15.443629</c:v>
                </c:pt>
                <c:pt idx="857">
                  <c:v>15.589238999999999</c:v>
                </c:pt>
                <c:pt idx="858">
                  <c:v>17.435020999999999</c:v>
                </c:pt>
                <c:pt idx="859">
                  <c:v>16.955855</c:v>
                </c:pt>
                <c:pt idx="860">
                  <c:v>16.221070000000001</c:v>
                </c:pt>
                <c:pt idx="861">
                  <c:v>18.258647</c:v>
                </c:pt>
                <c:pt idx="862">
                  <c:v>16.968684</c:v>
                </c:pt>
                <c:pt idx="863">
                  <c:v>16.839752000000001</c:v>
                </c:pt>
                <c:pt idx="864">
                  <c:v>16.708254</c:v>
                </c:pt>
                <c:pt idx="865">
                  <c:v>16.466425999999998</c:v>
                </c:pt>
                <c:pt idx="866">
                  <c:v>16.325306999999999</c:v>
                </c:pt>
                <c:pt idx="867">
                  <c:v>16.633845999999998</c:v>
                </c:pt>
                <c:pt idx="868">
                  <c:v>17.075164999999998</c:v>
                </c:pt>
                <c:pt idx="869">
                  <c:v>16.460332999999999</c:v>
                </c:pt>
                <c:pt idx="870">
                  <c:v>16.573549</c:v>
                </c:pt>
                <c:pt idx="871">
                  <c:v>16.874711000000001</c:v>
                </c:pt>
                <c:pt idx="872">
                  <c:v>16.790040000000001</c:v>
                </c:pt>
                <c:pt idx="873">
                  <c:v>19.068481999999999</c:v>
                </c:pt>
                <c:pt idx="874">
                  <c:v>18.390145</c:v>
                </c:pt>
                <c:pt idx="875">
                  <c:v>16.750268999999999</c:v>
                </c:pt>
                <c:pt idx="876">
                  <c:v>16.666239000000001</c:v>
                </c:pt>
                <c:pt idx="877">
                  <c:v>16.530251</c:v>
                </c:pt>
                <c:pt idx="878">
                  <c:v>16.639938999999998</c:v>
                </c:pt>
                <c:pt idx="879">
                  <c:v>16.716593</c:v>
                </c:pt>
                <c:pt idx="880">
                  <c:v>16.657900000000001</c:v>
                </c:pt>
                <c:pt idx="881">
                  <c:v>16.490801999999999</c:v>
                </c:pt>
                <c:pt idx="882">
                  <c:v>16.686765999999999</c:v>
                </c:pt>
                <c:pt idx="883">
                  <c:v>16.992097000000001</c:v>
                </c:pt>
                <c:pt idx="884">
                  <c:v>17.622004</c:v>
                </c:pt>
                <c:pt idx="885">
                  <c:v>18.476099000000001</c:v>
                </c:pt>
                <c:pt idx="886">
                  <c:v>17.167214000000001</c:v>
                </c:pt>
                <c:pt idx="887">
                  <c:v>16.570982999999998</c:v>
                </c:pt>
                <c:pt idx="888">
                  <c:v>16.389130999999999</c:v>
                </c:pt>
                <c:pt idx="889">
                  <c:v>16.171679000000001</c:v>
                </c:pt>
                <c:pt idx="890">
                  <c:v>17.152139999999999</c:v>
                </c:pt>
                <c:pt idx="891">
                  <c:v>16.524799000000002</c:v>
                </c:pt>
                <c:pt idx="892">
                  <c:v>16.105609000000001</c:v>
                </c:pt>
                <c:pt idx="893">
                  <c:v>16.281046</c:v>
                </c:pt>
                <c:pt idx="894">
                  <c:v>16.274632</c:v>
                </c:pt>
                <c:pt idx="895">
                  <c:v>16.275272999999999</c:v>
                </c:pt>
                <c:pt idx="896">
                  <c:v>17.667867999999999</c:v>
                </c:pt>
                <c:pt idx="897">
                  <c:v>17.220775</c:v>
                </c:pt>
                <c:pt idx="898">
                  <c:v>16.646353999999999</c:v>
                </c:pt>
                <c:pt idx="899">
                  <c:v>16.632563000000001</c:v>
                </c:pt>
                <c:pt idx="900">
                  <c:v>16.511970000000002</c:v>
                </c:pt>
                <c:pt idx="901">
                  <c:v>16.707612999999998</c:v>
                </c:pt>
                <c:pt idx="902">
                  <c:v>16.5078</c:v>
                </c:pt>
                <c:pt idx="903">
                  <c:v>16.475726999999999</c:v>
                </c:pt>
                <c:pt idx="904">
                  <c:v>16.517742999999999</c:v>
                </c:pt>
                <c:pt idx="905">
                  <c:v>16.481179999999998</c:v>
                </c:pt>
                <c:pt idx="906">
                  <c:v>16.530251</c:v>
                </c:pt>
                <c:pt idx="907">
                  <c:v>16.890105999999999</c:v>
                </c:pt>
                <c:pt idx="908">
                  <c:v>17.720787999999999</c:v>
                </c:pt>
                <c:pt idx="909">
                  <c:v>16.99755</c:v>
                </c:pt>
                <c:pt idx="910">
                  <c:v>17.340085999999999</c:v>
                </c:pt>
                <c:pt idx="911">
                  <c:v>16.75508</c:v>
                </c:pt>
                <c:pt idx="912">
                  <c:v>16.673936000000001</c:v>
                </c:pt>
                <c:pt idx="913">
                  <c:v>16.751232000000002</c:v>
                </c:pt>
                <c:pt idx="914">
                  <c:v>16.736478000000002</c:v>
                </c:pt>
                <c:pt idx="915">
                  <c:v>16.926669</c:v>
                </c:pt>
                <c:pt idx="916">
                  <c:v>16.775607000000001</c:v>
                </c:pt>
                <c:pt idx="917">
                  <c:v>16.852260000000001</c:v>
                </c:pt>
                <c:pt idx="918">
                  <c:v>16.839752000000001</c:v>
                </c:pt>
                <c:pt idx="919">
                  <c:v>18.182314000000002</c:v>
                </c:pt>
                <c:pt idx="920">
                  <c:v>17.566839000000002</c:v>
                </c:pt>
                <c:pt idx="921">
                  <c:v>17.764728000000002</c:v>
                </c:pt>
                <c:pt idx="922">
                  <c:v>17.450735999999999</c:v>
                </c:pt>
                <c:pt idx="923">
                  <c:v>16.991135</c:v>
                </c:pt>
                <c:pt idx="924">
                  <c:v>16.938215</c:v>
                </c:pt>
                <c:pt idx="925">
                  <c:v>16.943667999999999</c:v>
                </c:pt>
                <c:pt idx="926">
                  <c:v>17.608212999999999</c:v>
                </c:pt>
                <c:pt idx="927">
                  <c:v>17.121991999999999</c:v>
                </c:pt>
                <c:pt idx="928">
                  <c:v>17.124556999999999</c:v>
                </c:pt>
                <c:pt idx="929">
                  <c:v>17.206662999999999</c:v>
                </c:pt>
                <c:pt idx="930">
                  <c:v>18.323112999999999</c:v>
                </c:pt>
                <c:pt idx="931">
                  <c:v>17.42155</c:v>
                </c:pt>
                <c:pt idx="932">
                  <c:v>17.333670999999999</c:v>
                </c:pt>
                <c:pt idx="933">
                  <c:v>17.085108000000002</c:v>
                </c:pt>
                <c:pt idx="934">
                  <c:v>17.168175999999999</c:v>
                </c:pt>
                <c:pt idx="935">
                  <c:v>17.243867999999999</c:v>
                </c:pt>
                <c:pt idx="936">
                  <c:v>17.369271999999999</c:v>
                </c:pt>
                <c:pt idx="937">
                  <c:v>17.168175999999999</c:v>
                </c:pt>
                <c:pt idx="938">
                  <c:v>17.459396000000002</c:v>
                </c:pt>
                <c:pt idx="939">
                  <c:v>17.585442</c:v>
                </c:pt>
                <c:pt idx="940">
                  <c:v>17.609496</c:v>
                </c:pt>
                <c:pt idx="941">
                  <c:v>18.516832000000001</c:v>
                </c:pt>
                <c:pt idx="942">
                  <c:v>17.814761000000001</c:v>
                </c:pt>
                <c:pt idx="943">
                  <c:v>17.409041999999999</c:v>
                </c:pt>
                <c:pt idx="944">
                  <c:v>17.438870000000001</c:v>
                </c:pt>
                <c:pt idx="945">
                  <c:v>17.449774000000001</c:v>
                </c:pt>
                <c:pt idx="946">
                  <c:v>17.579668000000002</c:v>
                </c:pt>
                <c:pt idx="947">
                  <c:v>18.231064</c:v>
                </c:pt>
                <c:pt idx="948">
                  <c:v>18.012008000000002</c:v>
                </c:pt>
                <c:pt idx="949">
                  <c:v>17.468375999999999</c:v>
                </c:pt>
                <c:pt idx="950">
                  <c:v>17.515844000000001</c:v>
                </c:pt>
                <c:pt idx="951">
                  <c:v>17.598271</c:v>
                </c:pt>
                <c:pt idx="952">
                  <c:v>18.943076999999999</c:v>
                </c:pt>
                <c:pt idx="953">
                  <c:v>18.684892000000001</c:v>
                </c:pt>
                <c:pt idx="954">
                  <c:v>18.537679000000001</c:v>
                </c:pt>
                <c:pt idx="955">
                  <c:v>18.734283999999999</c:v>
                </c:pt>
                <c:pt idx="956">
                  <c:v>17.999500000000001</c:v>
                </c:pt>
                <c:pt idx="957">
                  <c:v>17.772746000000001</c:v>
                </c:pt>
                <c:pt idx="958">
                  <c:v>17.794554999999999</c:v>
                </c:pt>
                <c:pt idx="959">
                  <c:v>17.912583000000001</c:v>
                </c:pt>
                <c:pt idx="960">
                  <c:v>17.951070000000001</c:v>
                </c:pt>
                <c:pt idx="961">
                  <c:v>17.768575999999999</c:v>
                </c:pt>
                <c:pt idx="962">
                  <c:v>18.590920000000001</c:v>
                </c:pt>
                <c:pt idx="963">
                  <c:v>18.495985000000001</c:v>
                </c:pt>
                <c:pt idx="964">
                  <c:v>18.854557</c:v>
                </c:pt>
                <c:pt idx="965">
                  <c:v>17.910979000000001</c:v>
                </c:pt>
                <c:pt idx="966">
                  <c:v>18.060758</c:v>
                </c:pt>
                <c:pt idx="967">
                  <c:v>18.059155000000001</c:v>
                </c:pt>
                <c:pt idx="968">
                  <c:v>18.083209</c:v>
                </c:pt>
                <c:pt idx="969">
                  <c:v>18.057230000000001</c:v>
                </c:pt>
                <c:pt idx="970">
                  <c:v>18.011046</c:v>
                </c:pt>
                <c:pt idx="971">
                  <c:v>18.122979000000001</c:v>
                </c:pt>
                <c:pt idx="972">
                  <c:v>18.012008000000002</c:v>
                </c:pt>
                <c:pt idx="973">
                  <c:v>18.933135</c:v>
                </c:pt>
                <c:pt idx="974">
                  <c:v>18.722418000000001</c:v>
                </c:pt>
                <c:pt idx="975">
                  <c:v>18.45429</c:v>
                </c:pt>
                <c:pt idx="976">
                  <c:v>18.375070999999998</c:v>
                </c:pt>
                <c:pt idx="977">
                  <c:v>18.601503999999998</c:v>
                </c:pt>
                <c:pt idx="978">
                  <c:v>18.355505999999998</c:v>
                </c:pt>
                <c:pt idx="979">
                  <c:v>18.172370999999998</c:v>
                </c:pt>
                <c:pt idx="980">
                  <c:v>18.426065999999999</c:v>
                </c:pt>
                <c:pt idx="981">
                  <c:v>18.187125000000002</c:v>
                </c:pt>
                <c:pt idx="982">
                  <c:v>18.377635999999999</c:v>
                </c:pt>
                <c:pt idx="983">
                  <c:v>19.311592000000001</c:v>
                </c:pt>
                <c:pt idx="984">
                  <c:v>19.694861</c:v>
                </c:pt>
                <c:pt idx="985">
                  <c:v>18.818314999999998</c:v>
                </c:pt>
                <c:pt idx="986">
                  <c:v>18.553394999999998</c:v>
                </c:pt>
                <c:pt idx="987">
                  <c:v>18.529340000000001</c:v>
                </c:pt>
                <c:pt idx="988">
                  <c:v>18.533829999999998</c:v>
                </c:pt>
                <c:pt idx="989">
                  <c:v>18.712475000000001</c:v>
                </c:pt>
                <c:pt idx="990">
                  <c:v>18.40137</c:v>
                </c:pt>
                <c:pt idx="991">
                  <c:v>18.468402000000001</c:v>
                </c:pt>
                <c:pt idx="992">
                  <c:v>18.481552000000001</c:v>
                </c:pt>
                <c:pt idx="993">
                  <c:v>18.622992</c:v>
                </c:pt>
                <c:pt idx="994">
                  <c:v>19.777608000000001</c:v>
                </c:pt>
                <c:pt idx="995">
                  <c:v>19.281444</c:v>
                </c:pt>
                <c:pt idx="996">
                  <c:v>19.301007999999999</c:v>
                </c:pt>
                <c:pt idx="997">
                  <c:v>18.575845000000001</c:v>
                </c:pt>
                <c:pt idx="998">
                  <c:v>18.650575</c:v>
                </c:pt>
                <c:pt idx="999">
                  <c:v>18.749679</c:v>
                </c:pt>
                <c:pt idx="1000">
                  <c:v>19.301007999999999</c:v>
                </c:pt>
                <c:pt idx="1001">
                  <c:v>19.472597</c:v>
                </c:pt>
                <c:pt idx="1002">
                  <c:v>18.604389999999999</c:v>
                </c:pt>
                <c:pt idx="1003">
                  <c:v>18.626840999999999</c:v>
                </c:pt>
                <c:pt idx="1004">
                  <c:v>19.744572999999999</c:v>
                </c:pt>
                <c:pt idx="1005">
                  <c:v>19.210242999999998</c:v>
                </c:pt>
                <c:pt idx="1006">
                  <c:v>18.927040999999999</c:v>
                </c:pt>
                <c:pt idx="1007">
                  <c:v>18.748396</c:v>
                </c:pt>
                <c:pt idx="1008">
                  <c:v>18.953982</c:v>
                </c:pt>
                <c:pt idx="1009">
                  <c:v>19.552136999999998</c:v>
                </c:pt>
                <c:pt idx="1010">
                  <c:v>19.367077999999999</c:v>
                </c:pt>
                <c:pt idx="1011">
                  <c:v>19.139683000000002</c:v>
                </c:pt>
                <c:pt idx="1012">
                  <c:v>19.113063</c:v>
                </c:pt>
                <c:pt idx="1013">
                  <c:v>19.366437000000001</c:v>
                </c:pt>
                <c:pt idx="1014">
                  <c:v>19.710896999999999</c:v>
                </c:pt>
                <c:pt idx="1015">
                  <c:v>19.808719</c:v>
                </c:pt>
                <c:pt idx="1016">
                  <c:v>19.053728</c:v>
                </c:pt>
                <c:pt idx="1017">
                  <c:v>18.995356000000001</c:v>
                </c:pt>
                <c:pt idx="1018">
                  <c:v>19.091252999999998</c:v>
                </c:pt>
                <c:pt idx="1019">
                  <c:v>19.422564000000001</c:v>
                </c:pt>
                <c:pt idx="1020">
                  <c:v>19.247447000000001</c:v>
                </c:pt>
                <c:pt idx="1021">
                  <c:v>19.317045</c:v>
                </c:pt>
                <c:pt idx="1022">
                  <c:v>19.022296999999998</c:v>
                </c:pt>
                <c:pt idx="1023">
                  <c:v>19.171113999999999</c:v>
                </c:pt>
                <c:pt idx="1024">
                  <c:v>20.004041000000001</c:v>
                </c:pt>
                <c:pt idx="1025">
                  <c:v>20.806819999999998</c:v>
                </c:pt>
                <c:pt idx="1026">
                  <c:v>19.995702000000001</c:v>
                </c:pt>
                <c:pt idx="1027">
                  <c:v>19.366437000000001</c:v>
                </c:pt>
                <c:pt idx="1028">
                  <c:v>19.414546000000001</c:v>
                </c:pt>
                <c:pt idx="1029">
                  <c:v>19.607302000000001</c:v>
                </c:pt>
                <c:pt idx="1030">
                  <c:v>19.403320000000001</c:v>
                </c:pt>
                <c:pt idx="1031">
                  <c:v>19.395623000000001</c:v>
                </c:pt>
                <c:pt idx="1032">
                  <c:v>19.367077999999999</c:v>
                </c:pt>
                <c:pt idx="1033">
                  <c:v>19.569776999999998</c:v>
                </c:pt>
                <c:pt idx="1034">
                  <c:v>20.151254999999999</c:v>
                </c:pt>
                <c:pt idx="1035">
                  <c:v>22.499293999999999</c:v>
                </c:pt>
                <c:pt idx="1036">
                  <c:v>20.143557000000001</c:v>
                </c:pt>
                <c:pt idx="1037">
                  <c:v>20.026813000000001</c:v>
                </c:pt>
                <c:pt idx="1038">
                  <c:v>19.798776</c:v>
                </c:pt>
                <c:pt idx="1039">
                  <c:v>19.839507999999999</c:v>
                </c:pt>
                <c:pt idx="1040">
                  <c:v>19.780815</c:v>
                </c:pt>
                <c:pt idx="1041">
                  <c:v>19.705765</c:v>
                </c:pt>
                <c:pt idx="1042">
                  <c:v>19.533535000000001</c:v>
                </c:pt>
                <c:pt idx="1043">
                  <c:v>19.835339000000001</c:v>
                </c:pt>
                <c:pt idx="1044">
                  <c:v>20.892454000000001</c:v>
                </c:pt>
                <c:pt idx="1045">
                  <c:v>20.283073000000002</c:v>
                </c:pt>
                <c:pt idx="1046">
                  <c:v>20.218927999999998</c:v>
                </c:pt>
                <c:pt idx="1047">
                  <c:v>19.871580999999999</c:v>
                </c:pt>
                <c:pt idx="1048">
                  <c:v>19.897238999999999</c:v>
                </c:pt>
                <c:pt idx="1049">
                  <c:v>19.981911</c:v>
                </c:pt>
                <c:pt idx="1050">
                  <c:v>20.543182999999999</c:v>
                </c:pt>
                <c:pt idx="1051">
                  <c:v>20.575576000000002</c:v>
                </c:pt>
                <c:pt idx="1052">
                  <c:v>19.942782000000001</c:v>
                </c:pt>
                <c:pt idx="1053">
                  <c:v>20.669228</c:v>
                </c:pt>
                <c:pt idx="1054">
                  <c:v>21.429991999999999</c:v>
                </c:pt>
                <c:pt idx="1055">
                  <c:v>20.051829000000001</c:v>
                </c:pt>
                <c:pt idx="1056">
                  <c:v>20.445360999999998</c:v>
                </c:pt>
                <c:pt idx="1057">
                  <c:v>20.431889999999999</c:v>
                </c:pt>
                <c:pt idx="1058">
                  <c:v>20.278583000000001</c:v>
                </c:pt>
                <c:pt idx="1059">
                  <c:v>20.259340000000002</c:v>
                </c:pt>
                <c:pt idx="1060">
                  <c:v>20.777954999999999</c:v>
                </c:pt>
                <c:pt idx="1061">
                  <c:v>20.644853000000001</c:v>
                </c:pt>
                <c:pt idx="1062">
                  <c:v>20.163762999999999</c:v>
                </c:pt>
                <c:pt idx="1063">
                  <c:v>21.469441</c:v>
                </c:pt>
                <c:pt idx="1064">
                  <c:v>20.644212</c:v>
                </c:pt>
                <c:pt idx="1065">
                  <c:v>20.258376999999999</c:v>
                </c:pt>
                <c:pt idx="1066">
                  <c:v>20.182686</c:v>
                </c:pt>
                <c:pt idx="1067">
                  <c:v>20.141953999999998</c:v>
                </c:pt>
                <c:pt idx="1068">
                  <c:v>20.480962000000002</c:v>
                </c:pt>
                <c:pt idx="1069">
                  <c:v>20.466529000000001</c:v>
                </c:pt>
                <c:pt idx="1070">
                  <c:v>20.433494</c:v>
                </c:pt>
                <c:pt idx="1071">
                  <c:v>20.356839999999998</c:v>
                </c:pt>
                <c:pt idx="1072">
                  <c:v>20.597705999999999</c:v>
                </c:pt>
                <c:pt idx="1073">
                  <c:v>21.165392000000001</c:v>
                </c:pt>
                <c:pt idx="1074">
                  <c:v>21.515305000000001</c:v>
                </c:pt>
                <c:pt idx="1075">
                  <c:v>20.583272999999998</c:v>
                </c:pt>
                <c:pt idx="1076">
                  <c:v>20.525221999999999</c:v>
                </c:pt>
                <c:pt idx="1077">
                  <c:v>20.493148999999999</c:v>
                </c:pt>
                <c:pt idx="1078">
                  <c:v>20.505658</c:v>
                </c:pt>
                <c:pt idx="1079">
                  <c:v>20.605083</c:v>
                </c:pt>
                <c:pt idx="1080">
                  <c:v>20.634269</c:v>
                </c:pt>
                <c:pt idx="1081">
                  <c:v>20.706432</c:v>
                </c:pt>
                <c:pt idx="1082">
                  <c:v>21.28342</c:v>
                </c:pt>
                <c:pt idx="1083">
                  <c:v>21.453405</c:v>
                </c:pt>
                <c:pt idx="1084">
                  <c:v>21.523002999999999</c:v>
                </c:pt>
                <c:pt idx="1085">
                  <c:v>21.514343</c:v>
                </c:pt>
                <c:pt idx="1086">
                  <c:v>20.984501999999999</c:v>
                </c:pt>
                <c:pt idx="1087">
                  <c:v>21.007594999999998</c:v>
                </c:pt>
                <c:pt idx="1088">
                  <c:v>20.760314999999999</c:v>
                </c:pt>
                <c:pt idx="1089">
                  <c:v>20.756466</c:v>
                </c:pt>
                <c:pt idx="1090">
                  <c:v>20.775389000000001</c:v>
                </c:pt>
                <c:pt idx="1091">
                  <c:v>21.840843</c:v>
                </c:pt>
                <c:pt idx="1092">
                  <c:v>21.976831000000001</c:v>
                </c:pt>
                <c:pt idx="1093">
                  <c:v>21.652255</c:v>
                </c:pt>
                <c:pt idx="1094">
                  <c:v>20.989633999999999</c:v>
                </c:pt>
                <c:pt idx="1095">
                  <c:v>21.384768999999999</c:v>
                </c:pt>
                <c:pt idx="1096">
                  <c:v>21.275721999999998</c:v>
                </c:pt>
                <c:pt idx="1097">
                  <c:v>21.639747</c:v>
                </c:pt>
                <c:pt idx="1098">
                  <c:v>21.928401000000001</c:v>
                </c:pt>
                <c:pt idx="1099">
                  <c:v>21.344999000000001</c:v>
                </c:pt>
                <c:pt idx="1100">
                  <c:v>21.669253999999999</c:v>
                </c:pt>
                <c:pt idx="1101">
                  <c:v>21.874839999999999</c:v>
                </c:pt>
                <c:pt idx="1102">
                  <c:v>21.667649999999998</c:v>
                </c:pt>
                <c:pt idx="1103">
                  <c:v>21.157695</c:v>
                </c:pt>
                <c:pt idx="1104">
                  <c:v>21.021386</c:v>
                </c:pt>
                <c:pt idx="1105">
                  <c:v>21.49991</c:v>
                </c:pt>
                <c:pt idx="1106">
                  <c:v>21.208048999999999</c:v>
                </c:pt>
                <c:pt idx="1107">
                  <c:v>21.259364999999999</c:v>
                </c:pt>
                <c:pt idx="1108">
                  <c:v>21.507928</c:v>
                </c:pt>
                <c:pt idx="1109">
                  <c:v>22.259070000000001</c:v>
                </c:pt>
                <c:pt idx="1110">
                  <c:v>22.211922999999999</c:v>
                </c:pt>
                <c:pt idx="1111">
                  <c:v>22.711614999999998</c:v>
                </c:pt>
                <c:pt idx="1112">
                  <c:v>21.607673999999999</c:v>
                </c:pt>
                <c:pt idx="1113">
                  <c:v>21.616655000000002</c:v>
                </c:pt>
                <c:pt idx="1114">
                  <c:v>21.343395999999998</c:v>
                </c:pt>
                <c:pt idx="1115">
                  <c:v>21.732116000000001</c:v>
                </c:pt>
                <c:pt idx="1116">
                  <c:v>21.553792000000001</c:v>
                </c:pt>
                <c:pt idx="1117">
                  <c:v>21.380279000000002</c:v>
                </c:pt>
                <c:pt idx="1118">
                  <c:v>21.547056999999999</c:v>
                </c:pt>
                <c:pt idx="1119">
                  <c:v>22.958575</c:v>
                </c:pt>
                <c:pt idx="1120">
                  <c:v>21.877405</c:v>
                </c:pt>
                <c:pt idx="1121">
                  <c:v>21.852709000000001</c:v>
                </c:pt>
                <c:pt idx="1122">
                  <c:v>21.669895</c:v>
                </c:pt>
                <c:pt idx="1123">
                  <c:v>21.686252</c:v>
                </c:pt>
                <c:pt idx="1124">
                  <c:v>21.789206</c:v>
                </c:pt>
                <c:pt idx="1125">
                  <c:v>21.676950999999999</c:v>
                </c:pt>
                <c:pt idx="1126">
                  <c:v>22.006979000000001</c:v>
                </c:pt>
                <c:pt idx="1127">
                  <c:v>22.118912999999999</c:v>
                </c:pt>
                <c:pt idx="1128">
                  <c:v>22.790835000000001</c:v>
                </c:pt>
                <c:pt idx="1129">
                  <c:v>22.672487</c:v>
                </c:pt>
                <c:pt idx="1130">
                  <c:v>21.883178999999998</c:v>
                </c:pt>
                <c:pt idx="1131">
                  <c:v>21.697157000000001</c:v>
                </c:pt>
                <c:pt idx="1132">
                  <c:v>23.119900000000001</c:v>
                </c:pt>
                <c:pt idx="1133">
                  <c:v>22.064388999999998</c:v>
                </c:pt>
                <c:pt idx="1134">
                  <c:v>21.842126</c:v>
                </c:pt>
                <c:pt idx="1135">
                  <c:v>21.966888000000001</c:v>
                </c:pt>
                <c:pt idx="1136">
                  <c:v>22.175360000000001</c:v>
                </c:pt>
                <c:pt idx="1137">
                  <c:v>23.389310999999999</c:v>
                </c:pt>
                <c:pt idx="1138">
                  <c:v>22.228601000000001</c:v>
                </c:pt>
                <c:pt idx="1139">
                  <c:v>22.004733999999999</c:v>
                </c:pt>
                <c:pt idx="1140">
                  <c:v>21.926155999999999</c:v>
                </c:pt>
                <c:pt idx="1141">
                  <c:v>22.231487999999999</c:v>
                </c:pt>
                <c:pt idx="1142">
                  <c:v>22.738876999999999</c:v>
                </c:pt>
                <c:pt idx="1143">
                  <c:v>23.077244</c:v>
                </c:pt>
                <c:pt idx="1144">
                  <c:v>22.104158999999999</c:v>
                </c:pt>
                <c:pt idx="1145">
                  <c:v>22.405000999999999</c:v>
                </c:pt>
                <c:pt idx="1146">
                  <c:v>23.344408999999999</c:v>
                </c:pt>
                <c:pt idx="1147">
                  <c:v>22.689164999999999</c:v>
                </c:pt>
                <c:pt idx="1148">
                  <c:v>22.700389999999999</c:v>
                </c:pt>
                <c:pt idx="1149">
                  <c:v>23.142993000000001</c:v>
                </c:pt>
                <c:pt idx="1150">
                  <c:v>22.645546</c:v>
                </c:pt>
                <c:pt idx="1151">
                  <c:v>22.573062</c:v>
                </c:pt>
                <c:pt idx="1152">
                  <c:v>22.309424</c:v>
                </c:pt>
                <c:pt idx="1153">
                  <c:v>22.208394999999999</c:v>
                </c:pt>
                <c:pt idx="1154">
                  <c:v>23.429722000000002</c:v>
                </c:pt>
                <c:pt idx="1155">
                  <c:v>23.707151</c:v>
                </c:pt>
                <c:pt idx="1156">
                  <c:v>22.673127999999998</c:v>
                </c:pt>
                <c:pt idx="1157">
                  <c:v>22.476202000000001</c:v>
                </c:pt>
                <c:pt idx="1158">
                  <c:v>22.922974</c:v>
                </c:pt>
                <c:pt idx="1159">
                  <c:v>22.922654000000001</c:v>
                </c:pt>
                <c:pt idx="1160">
                  <c:v>23.031379999999999</c:v>
                </c:pt>
                <c:pt idx="1161">
                  <c:v>22.617963</c:v>
                </c:pt>
                <c:pt idx="1162">
                  <c:v>22.814247999999999</c:v>
                </c:pt>
                <c:pt idx="1163">
                  <c:v>24.169639</c:v>
                </c:pt>
                <c:pt idx="1164">
                  <c:v>22.980384000000001</c:v>
                </c:pt>
                <c:pt idx="1165">
                  <c:v>22.859470000000002</c:v>
                </c:pt>
                <c:pt idx="1166">
                  <c:v>22.737915000000001</c:v>
                </c:pt>
                <c:pt idx="1167">
                  <c:v>22.927143999999998</c:v>
                </c:pt>
                <c:pt idx="1168">
                  <c:v>22.677298</c:v>
                </c:pt>
                <c:pt idx="1169">
                  <c:v>22.842151000000001</c:v>
                </c:pt>
                <c:pt idx="1170">
                  <c:v>23.114768999999999</c:v>
                </c:pt>
                <c:pt idx="1171">
                  <c:v>23.466926999999998</c:v>
                </c:pt>
                <c:pt idx="1172">
                  <c:v>24.151678</c:v>
                </c:pt>
                <c:pt idx="1173">
                  <c:v>22.901485999999998</c:v>
                </c:pt>
                <c:pt idx="1174">
                  <c:v>23.182120999999999</c:v>
                </c:pt>
                <c:pt idx="1175">
                  <c:v>23.279302000000001</c:v>
                </c:pt>
                <c:pt idx="1176">
                  <c:v>23.792142999999999</c:v>
                </c:pt>
                <c:pt idx="1177">
                  <c:v>23.060244999999998</c:v>
                </c:pt>
                <c:pt idx="1178">
                  <c:v>22.989685000000001</c:v>
                </c:pt>
                <c:pt idx="1179">
                  <c:v>23.330618000000001</c:v>
                </c:pt>
                <c:pt idx="1180">
                  <c:v>23.880023000000001</c:v>
                </c:pt>
                <c:pt idx="1181">
                  <c:v>23.529147999999999</c:v>
                </c:pt>
                <c:pt idx="1182">
                  <c:v>23.162236</c:v>
                </c:pt>
                <c:pt idx="1183">
                  <c:v>23.358841999999999</c:v>
                </c:pt>
                <c:pt idx="1184">
                  <c:v>23.484566999999998</c:v>
                </c:pt>
                <c:pt idx="1185">
                  <c:v>24.735721000000002</c:v>
                </c:pt>
                <c:pt idx="1186">
                  <c:v>23.618950999999999</c:v>
                </c:pt>
                <c:pt idx="1187">
                  <c:v>23.563786</c:v>
                </c:pt>
                <c:pt idx="1188">
                  <c:v>24.070855000000002</c:v>
                </c:pt>
                <c:pt idx="1189">
                  <c:v>23.663532</c:v>
                </c:pt>
                <c:pt idx="1190">
                  <c:v>23.544543000000001</c:v>
                </c:pt>
                <c:pt idx="1191">
                  <c:v>23.651024</c:v>
                </c:pt>
                <c:pt idx="1192">
                  <c:v>23.348258000000001</c:v>
                </c:pt>
                <c:pt idx="1193">
                  <c:v>23.384179</c:v>
                </c:pt>
                <c:pt idx="1194">
                  <c:v>23.225739999999998</c:v>
                </c:pt>
                <c:pt idx="1195">
                  <c:v>23.591688999999999</c:v>
                </c:pt>
                <c:pt idx="1196">
                  <c:v>24.91629</c:v>
                </c:pt>
                <c:pt idx="1197">
                  <c:v>24.487479</c:v>
                </c:pt>
                <c:pt idx="1198">
                  <c:v>24.455727</c:v>
                </c:pt>
                <c:pt idx="1199">
                  <c:v>23.814914999999999</c:v>
                </c:pt>
                <c:pt idx="1200">
                  <c:v>23.737299</c:v>
                </c:pt>
                <c:pt idx="1201">
                  <c:v>23.855968000000001</c:v>
                </c:pt>
                <c:pt idx="1202">
                  <c:v>23.208742000000001</c:v>
                </c:pt>
                <c:pt idx="1203">
                  <c:v>23.637874</c:v>
                </c:pt>
                <c:pt idx="1204">
                  <c:v>25.133742999999999</c:v>
                </c:pt>
                <c:pt idx="1205">
                  <c:v>24.463744999999999</c:v>
                </c:pt>
                <c:pt idx="1206">
                  <c:v>23.966939</c:v>
                </c:pt>
                <c:pt idx="1207">
                  <c:v>24.198824999999999</c:v>
                </c:pt>
                <c:pt idx="1208">
                  <c:v>23.716773</c:v>
                </c:pt>
                <c:pt idx="1209">
                  <c:v>23.829989000000001</c:v>
                </c:pt>
                <c:pt idx="1210">
                  <c:v>23.600670000000001</c:v>
                </c:pt>
                <c:pt idx="1211">
                  <c:v>23.772579</c:v>
                </c:pt>
                <c:pt idx="1212">
                  <c:v>25.399946</c:v>
                </c:pt>
                <c:pt idx="1213">
                  <c:v>24.487158000000001</c:v>
                </c:pt>
                <c:pt idx="1214">
                  <c:v>23.815235999999999</c:v>
                </c:pt>
                <c:pt idx="1215">
                  <c:v>23.784445999999999</c:v>
                </c:pt>
                <c:pt idx="1216">
                  <c:v>23.887398999999998</c:v>
                </c:pt>
                <c:pt idx="1217">
                  <c:v>24.079834999999999</c:v>
                </c:pt>
                <c:pt idx="1218">
                  <c:v>23.842818000000001</c:v>
                </c:pt>
                <c:pt idx="1219">
                  <c:v>24.902498999999999</c:v>
                </c:pt>
                <c:pt idx="1220">
                  <c:v>24.740210999999999</c:v>
                </c:pt>
                <c:pt idx="1221">
                  <c:v>25.203019999999999</c:v>
                </c:pt>
                <c:pt idx="1222">
                  <c:v>24.255914000000001</c:v>
                </c:pt>
                <c:pt idx="1223">
                  <c:v>24.239557000000001</c:v>
                </c:pt>
                <c:pt idx="1224">
                  <c:v>24.225124000000001</c:v>
                </c:pt>
                <c:pt idx="1225">
                  <c:v>24.364319999999999</c:v>
                </c:pt>
                <c:pt idx="1226">
                  <c:v>25.178644999999999</c:v>
                </c:pt>
                <c:pt idx="1227">
                  <c:v>24.475933000000001</c:v>
                </c:pt>
                <c:pt idx="1228">
                  <c:v>25.239903999999999</c:v>
                </c:pt>
                <c:pt idx="1229">
                  <c:v>24.638862</c:v>
                </c:pt>
                <c:pt idx="1230">
                  <c:v>24.536549999999998</c:v>
                </c:pt>
                <c:pt idx="1231">
                  <c:v>24.596847</c:v>
                </c:pt>
                <c:pt idx="1232">
                  <c:v>24.281251999999999</c:v>
                </c:pt>
                <c:pt idx="1233">
                  <c:v>24.317494</c:v>
                </c:pt>
                <c:pt idx="1234">
                  <c:v>24.161621</c:v>
                </c:pt>
                <c:pt idx="1235">
                  <c:v>24.891594000000001</c:v>
                </c:pt>
                <c:pt idx="1236">
                  <c:v>25.474354999999999</c:v>
                </c:pt>
                <c:pt idx="1237">
                  <c:v>25.180568999999998</c:v>
                </c:pt>
                <c:pt idx="1238">
                  <c:v>24.559322000000002</c:v>
                </c:pt>
                <c:pt idx="1239">
                  <c:v>24.882293000000001</c:v>
                </c:pt>
                <c:pt idx="1240">
                  <c:v>24.711024999999999</c:v>
                </c:pt>
                <c:pt idx="1241">
                  <c:v>24.581451999999999</c:v>
                </c:pt>
                <c:pt idx="1242">
                  <c:v>24.454122999999999</c:v>
                </c:pt>
                <c:pt idx="1243">
                  <c:v>24.737003999999999</c:v>
                </c:pt>
                <c:pt idx="1244">
                  <c:v>25.668714999999999</c:v>
                </c:pt>
                <c:pt idx="1245">
                  <c:v>24.573754000000001</c:v>
                </c:pt>
                <c:pt idx="1246">
                  <c:v>24.815902999999999</c:v>
                </c:pt>
                <c:pt idx="1247">
                  <c:v>24.694348000000002</c:v>
                </c:pt>
                <c:pt idx="1248">
                  <c:v>25.038808</c:v>
                </c:pt>
                <c:pt idx="1249">
                  <c:v>24.821997</c:v>
                </c:pt>
                <c:pt idx="1250">
                  <c:v>25.010905000000001</c:v>
                </c:pt>
                <c:pt idx="1251">
                  <c:v>25.162928999999998</c:v>
                </c:pt>
                <c:pt idx="1252">
                  <c:v>25.628623999999999</c:v>
                </c:pt>
                <c:pt idx="1253">
                  <c:v>24.998396</c:v>
                </c:pt>
                <c:pt idx="1254">
                  <c:v>25.059654999999999</c:v>
                </c:pt>
                <c:pt idx="1255">
                  <c:v>24.963757999999999</c:v>
                </c:pt>
                <c:pt idx="1256">
                  <c:v>24.808847</c:v>
                </c:pt>
                <c:pt idx="1257">
                  <c:v>24.881330999999999</c:v>
                </c:pt>
                <c:pt idx="1258">
                  <c:v>24.808205000000001</c:v>
                </c:pt>
                <c:pt idx="1259">
                  <c:v>26.282907000000002</c:v>
                </c:pt>
                <c:pt idx="1260">
                  <c:v>27.076063999999999</c:v>
                </c:pt>
                <c:pt idx="1261">
                  <c:v>24.959909</c:v>
                </c:pt>
                <c:pt idx="1262">
                  <c:v>25.371081</c:v>
                </c:pt>
                <c:pt idx="1263">
                  <c:v>25.390004000000001</c:v>
                </c:pt>
                <c:pt idx="1264">
                  <c:v>25.331952000000001</c:v>
                </c:pt>
                <c:pt idx="1265">
                  <c:v>25.861471999999999</c:v>
                </c:pt>
                <c:pt idx="1266">
                  <c:v>25.616437000000001</c:v>
                </c:pt>
                <c:pt idx="1267">
                  <c:v>26.756941000000001</c:v>
                </c:pt>
                <c:pt idx="1268">
                  <c:v>25.805024</c:v>
                </c:pt>
                <c:pt idx="1269">
                  <c:v>25.533367999999999</c:v>
                </c:pt>
                <c:pt idx="1270">
                  <c:v>25.516048999999999</c:v>
                </c:pt>
                <c:pt idx="1271">
                  <c:v>25.132138999999999</c:v>
                </c:pt>
                <c:pt idx="1272">
                  <c:v>25.273579999999999</c:v>
                </c:pt>
                <c:pt idx="1273">
                  <c:v>25.335159000000001</c:v>
                </c:pt>
                <c:pt idx="1274">
                  <c:v>25.925295999999999</c:v>
                </c:pt>
                <c:pt idx="1275">
                  <c:v>26.418894999999999</c:v>
                </c:pt>
                <c:pt idx="1276">
                  <c:v>25.699826000000002</c:v>
                </c:pt>
                <c:pt idx="1277">
                  <c:v>25.662621000000001</c:v>
                </c:pt>
                <c:pt idx="1278">
                  <c:v>25.551328999999999</c:v>
                </c:pt>
                <c:pt idx="1279">
                  <c:v>25.910543000000001</c:v>
                </c:pt>
                <c:pt idx="1280">
                  <c:v>25.754670000000001</c:v>
                </c:pt>
                <c:pt idx="1281">
                  <c:v>25.342856999999999</c:v>
                </c:pt>
                <c:pt idx="1282">
                  <c:v>26.873044</c:v>
                </c:pt>
                <c:pt idx="1283">
                  <c:v>26.22261</c:v>
                </c:pt>
                <c:pt idx="1284">
                  <c:v>25.674488</c:v>
                </c:pt>
                <c:pt idx="1285">
                  <c:v>25.628623999999999</c:v>
                </c:pt>
                <c:pt idx="1286">
                  <c:v>25.678336999999999</c:v>
                </c:pt>
                <c:pt idx="1287">
                  <c:v>25.488146</c:v>
                </c:pt>
                <c:pt idx="1288">
                  <c:v>25.917598999999999</c:v>
                </c:pt>
                <c:pt idx="1289">
                  <c:v>26.439420999999999</c:v>
                </c:pt>
                <c:pt idx="1290">
                  <c:v>26.277774999999998</c:v>
                </c:pt>
                <c:pt idx="1291">
                  <c:v>25.879432000000001</c:v>
                </c:pt>
                <c:pt idx="1292">
                  <c:v>25.569610999999998</c:v>
                </c:pt>
                <c:pt idx="1293">
                  <c:v>25.923051000000001</c:v>
                </c:pt>
                <c:pt idx="1294">
                  <c:v>26.117732</c:v>
                </c:pt>
                <c:pt idx="1295">
                  <c:v>25.786742</c:v>
                </c:pt>
                <c:pt idx="1296">
                  <c:v>25.867566</c:v>
                </c:pt>
                <c:pt idx="1297">
                  <c:v>27.486273000000001</c:v>
                </c:pt>
                <c:pt idx="1298">
                  <c:v>26.217478</c:v>
                </c:pt>
                <c:pt idx="1299">
                  <c:v>26.717169999999999</c:v>
                </c:pt>
                <c:pt idx="1300">
                  <c:v>26.600425999999999</c:v>
                </c:pt>
                <c:pt idx="1301">
                  <c:v>26.177067000000001</c:v>
                </c:pt>
                <c:pt idx="1302">
                  <c:v>25.954162</c:v>
                </c:pt>
                <c:pt idx="1303">
                  <c:v>27.191524999999999</c:v>
                </c:pt>
                <c:pt idx="1304">
                  <c:v>27.282931999999999</c:v>
                </c:pt>
                <c:pt idx="1305">
                  <c:v>26.715888</c:v>
                </c:pt>
                <c:pt idx="1306">
                  <c:v>26.033061</c:v>
                </c:pt>
                <c:pt idx="1307">
                  <c:v>25.84319</c:v>
                </c:pt>
                <c:pt idx="1308">
                  <c:v>26.184764000000001</c:v>
                </c:pt>
                <c:pt idx="1309">
                  <c:v>26.301829000000001</c:v>
                </c:pt>
                <c:pt idx="1310">
                  <c:v>26.020230999999999</c:v>
                </c:pt>
                <c:pt idx="1311">
                  <c:v>26.571881000000001</c:v>
                </c:pt>
                <c:pt idx="1312">
                  <c:v>27.170036</c:v>
                </c:pt>
                <c:pt idx="1313">
                  <c:v>26.581503000000001</c:v>
                </c:pt>
                <c:pt idx="1314">
                  <c:v>26.521205999999999</c:v>
                </c:pt>
                <c:pt idx="1315">
                  <c:v>26.593049000000001</c:v>
                </c:pt>
                <c:pt idx="1316">
                  <c:v>26.266549000000001</c:v>
                </c:pt>
                <c:pt idx="1317">
                  <c:v>26.444232</c:v>
                </c:pt>
                <c:pt idx="1318">
                  <c:v>27.138604999999998</c:v>
                </c:pt>
                <c:pt idx="1319">
                  <c:v>28.166855000000002</c:v>
                </c:pt>
                <c:pt idx="1320">
                  <c:v>27.329117</c:v>
                </c:pt>
                <c:pt idx="1321">
                  <c:v>26.916021000000001</c:v>
                </c:pt>
                <c:pt idx="1322">
                  <c:v>26.748602000000002</c:v>
                </c:pt>
                <c:pt idx="1323">
                  <c:v>26.653987000000001</c:v>
                </c:pt>
                <c:pt idx="1324">
                  <c:v>26.661684999999999</c:v>
                </c:pt>
                <c:pt idx="1325">
                  <c:v>26.233194000000001</c:v>
                </c:pt>
                <c:pt idx="1326">
                  <c:v>27.958062000000002</c:v>
                </c:pt>
                <c:pt idx="1327">
                  <c:v>27.553625</c:v>
                </c:pt>
                <c:pt idx="1328">
                  <c:v>26.945527999999999</c:v>
                </c:pt>
                <c:pt idx="1329">
                  <c:v>26.569635999999999</c:v>
                </c:pt>
                <c:pt idx="1330">
                  <c:v>26.930454000000001</c:v>
                </c:pt>
                <c:pt idx="1331">
                  <c:v>26.722301999999999</c:v>
                </c:pt>
                <c:pt idx="1332">
                  <c:v>26.657515</c:v>
                </c:pt>
                <c:pt idx="1333">
                  <c:v>27.635090000000002</c:v>
                </c:pt>
                <c:pt idx="1334">
                  <c:v>27.758248999999999</c:v>
                </c:pt>
                <c:pt idx="1335">
                  <c:v>27.075101</c:v>
                </c:pt>
                <c:pt idx="1336">
                  <c:v>26.999731000000001</c:v>
                </c:pt>
                <c:pt idx="1337">
                  <c:v>27.563568</c:v>
                </c:pt>
                <c:pt idx="1338">
                  <c:v>26.935905999999999</c:v>
                </c:pt>
                <c:pt idx="1339">
                  <c:v>27.199864000000002</c:v>
                </c:pt>
                <c:pt idx="1340">
                  <c:v>28.051072999999999</c:v>
                </c:pt>
                <c:pt idx="1341">
                  <c:v>27.863126999999999</c:v>
                </c:pt>
                <c:pt idx="1342">
                  <c:v>26.929171</c:v>
                </c:pt>
                <c:pt idx="1343">
                  <c:v>27.230974</c:v>
                </c:pt>
                <c:pt idx="1344">
                  <c:v>27.128983000000002</c:v>
                </c:pt>
                <c:pt idx="1345">
                  <c:v>26.821086000000001</c:v>
                </c:pt>
                <c:pt idx="1346">
                  <c:v>27.017371000000001</c:v>
                </c:pt>
                <c:pt idx="1347">
                  <c:v>27.641183999999999</c:v>
                </c:pt>
                <c:pt idx="1348">
                  <c:v>28.168779000000001</c:v>
                </c:pt>
                <c:pt idx="1349">
                  <c:v>27.30827</c:v>
                </c:pt>
                <c:pt idx="1350">
                  <c:v>27.570944999999998</c:v>
                </c:pt>
                <c:pt idx="1351">
                  <c:v>27.394866</c:v>
                </c:pt>
                <c:pt idx="1352">
                  <c:v>27.069648999999998</c:v>
                </c:pt>
                <c:pt idx="1353">
                  <c:v>27.232578</c:v>
                </c:pt>
                <c:pt idx="1354">
                  <c:v>27.715913</c:v>
                </c:pt>
                <c:pt idx="1355">
                  <c:v>28.657567</c:v>
                </c:pt>
                <c:pt idx="1356">
                  <c:v>27.991097</c:v>
                </c:pt>
                <c:pt idx="1357">
                  <c:v>27.59083</c:v>
                </c:pt>
                <c:pt idx="1358">
                  <c:v>27.546249</c:v>
                </c:pt>
                <c:pt idx="1359">
                  <c:v>27.592433</c:v>
                </c:pt>
                <c:pt idx="1360">
                  <c:v>27.27299</c:v>
                </c:pt>
                <c:pt idx="1361">
                  <c:v>28.110406999999999</c:v>
                </c:pt>
                <c:pt idx="1362">
                  <c:v>28.532482999999999</c:v>
                </c:pt>
                <c:pt idx="1363">
                  <c:v>27.803471999999999</c:v>
                </c:pt>
                <c:pt idx="1364">
                  <c:v>28.243507999999999</c:v>
                </c:pt>
                <c:pt idx="1365">
                  <c:v>27.574793</c:v>
                </c:pt>
                <c:pt idx="1366">
                  <c:v>27.531175000000001</c:v>
                </c:pt>
                <c:pt idx="1367">
                  <c:v>27.245407</c:v>
                </c:pt>
                <c:pt idx="1368">
                  <c:v>27.924064999999999</c:v>
                </c:pt>
                <c:pt idx="1369">
                  <c:v>29.240648</c:v>
                </c:pt>
                <c:pt idx="1370">
                  <c:v>28.41189</c:v>
                </c:pt>
                <c:pt idx="1371">
                  <c:v>27.937214999999998</c:v>
                </c:pt>
                <c:pt idx="1372">
                  <c:v>27.696349000000001</c:v>
                </c:pt>
                <c:pt idx="1373">
                  <c:v>27.824639999999999</c:v>
                </c:pt>
                <c:pt idx="1374">
                  <c:v>28.487261</c:v>
                </c:pt>
                <c:pt idx="1375">
                  <c:v>28.924410999999999</c:v>
                </c:pt>
                <c:pt idx="1376">
                  <c:v>29.646045999999998</c:v>
                </c:pt>
                <c:pt idx="1377">
                  <c:v>28.531842000000001</c:v>
                </c:pt>
                <c:pt idx="1378">
                  <c:v>28.020924000000001</c:v>
                </c:pt>
                <c:pt idx="1379">
                  <c:v>28.141838</c:v>
                </c:pt>
                <c:pt idx="1380">
                  <c:v>27.714310000000001</c:v>
                </c:pt>
                <c:pt idx="1381">
                  <c:v>27.881729</c:v>
                </c:pt>
                <c:pt idx="1382">
                  <c:v>28.833324999999999</c:v>
                </c:pt>
                <c:pt idx="1383">
                  <c:v>29.163672999999999</c:v>
                </c:pt>
                <c:pt idx="1384">
                  <c:v>27.870823999999999</c:v>
                </c:pt>
                <c:pt idx="1385">
                  <c:v>28.159478</c:v>
                </c:pt>
                <c:pt idx="1386">
                  <c:v>28.047865000000002</c:v>
                </c:pt>
                <c:pt idx="1387">
                  <c:v>27.922139999999999</c:v>
                </c:pt>
                <c:pt idx="1388">
                  <c:v>28.064222000000001</c:v>
                </c:pt>
                <c:pt idx="1389">
                  <c:v>28.535689999999999</c:v>
                </c:pt>
                <c:pt idx="1390">
                  <c:v>29.037306999999998</c:v>
                </c:pt>
                <c:pt idx="1391">
                  <c:v>28.705995999999999</c:v>
                </c:pt>
                <c:pt idx="1392">
                  <c:v>28.574819000000002</c:v>
                </c:pt>
                <c:pt idx="1393">
                  <c:v>28.683225</c:v>
                </c:pt>
                <c:pt idx="1394">
                  <c:v>28.457111999999999</c:v>
                </c:pt>
                <c:pt idx="1395">
                  <c:v>28.248640000000002</c:v>
                </c:pt>
                <c:pt idx="1396">
                  <c:v>28.954879999999999</c:v>
                </c:pt>
                <c:pt idx="1397">
                  <c:v>29.505568</c:v>
                </c:pt>
                <c:pt idx="1398">
                  <c:v>28.550764999999998</c:v>
                </c:pt>
                <c:pt idx="1399">
                  <c:v>28.159478</c:v>
                </c:pt>
                <c:pt idx="1400">
                  <c:v>28.237093999999999</c:v>
                </c:pt>
                <c:pt idx="1401">
                  <c:v>28.404192999999999</c:v>
                </c:pt>
                <c:pt idx="1402">
                  <c:v>28.367629999999998</c:v>
                </c:pt>
                <c:pt idx="1403">
                  <c:v>29.028967999999999</c:v>
                </c:pt>
                <c:pt idx="1404">
                  <c:v>29.413198999999999</c:v>
                </c:pt>
                <c:pt idx="1405">
                  <c:v>28.645378999999998</c:v>
                </c:pt>
                <c:pt idx="1406">
                  <c:v>28.980537999999999</c:v>
                </c:pt>
                <c:pt idx="1407">
                  <c:v>28.691243</c:v>
                </c:pt>
                <c:pt idx="1408">
                  <c:v>28.471865999999999</c:v>
                </c:pt>
                <c:pt idx="1409">
                  <c:v>29.484079000000001</c:v>
                </c:pt>
                <c:pt idx="1410">
                  <c:v>30.185507999999999</c:v>
                </c:pt>
                <c:pt idx="1411">
                  <c:v>29.934379</c:v>
                </c:pt>
                <c:pt idx="1412">
                  <c:v>29.032174999999999</c:v>
                </c:pt>
                <c:pt idx="1413">
                  <c:v>29.252835000000001</c:v>
                </c:pt>
                <c:pt idx="1414">
                  <c:v>28.952635000000001</c:v>
                </c:pt>
                <c:pt idx="1415">
                  <c:v>28.740635000000001</c:v>
                </c:pt>
                <c:pt idx="1416">
                  <c:v>28.824665</c:v>
                </c:pt>
                <c:pt idx="1417">
                  <c:v>31.240378</c:v>
                </c:pt>
                <c:pt idx="1418">
                  <c:v>29.72719</c:v>
                </c:pt>
                <c:pt idx="1419">
                  <c:v>30.107892</c:v>
                </c:pt>
                <c:pt idx="1420">
                  <c:v>29.229422</c:v>
                </c:pt>
                <c:pt idx="1421">
                  <c:v>28.782971</c:v>
                </c:pt>
                <c:pt idx="1422">
                  <c:v>28.861549</c:v>
                </c:pt>
                <c:pt idx="1423">
                  <c:v>29.568750999999999</c:v>
                </c:pt>
                <c:pt idx="1424">
                  <c:v>30.179735000000001</c:v>
                </c:pt>
                <c:pt idx="1425">
                  <c:v>29.849066000000001</c:v>
                </c:pt>
                <c:pt idx="1426">
                  <c:v>29.985054000000002</c:v>
                </c:pt>
                <c:pt idx="1427">
                  <c:v>29.274645</c:v>
                </c:pt>
                <c:pt idx="1428">
                  <c:v>28.928260000000002</c:v>
                </c:pt>
                <c:pt idx="1429">
                  <c:v>28.892337999999999</c:v>
                </c:pt>
                <c:pt idx="1430">
                  <c:v>30.028994000000001</c:v>
                </c:pt>
                <c:pt idx="1431">
                  <c:v>30.869617999999999</c:v>
                </c:pt>
                <c:pt idx="1432">
                  <c:v>29.140581000000001</c:v>
                </c:pt>
                <c:pt idx="1433">
                  <c:v>28.956484</c:v>
                </c:pt>
                <c:pt idx="1434">
                  <c:v>29.254439000000001</c:v>
                </c:pt>
                <c:pt idx="1435">
                  <c:v>29.139619</c:v>
                </c:pt>
                <c:pt idx="1436">
                  <c:v>29.564582000000001</c:v>
                </c:pt>
                <c:pt idx="1437">
                  <c:v>30.325344999999999</c:v>
                </c:pt>
                <c:pt idx="1438">
                  <c:v>29.485040999999999</c:v>
                </c:pt>
                <c:pt idx="1439">
                  <c:v>29.313452999999999</c:v>
                </c:pt>
                <c:pt idx="1440">
                  <c:v>29.538281999999999</c:v>
                </c:pt>
                <c:pt idx="1441">
                  <c:v>29.203764</c:v>
                </c:pt>
                <c:pt idx="1442">
                  <c:v>29.630972</c:v>
                </c:pt>
                <c:pt idx="1443">
                  <c:v>32.033535000000001</c:v>
                </c:pt>
                <c:pt idx="1444">
                  <c:v>29.720775</c:v>
                </c:pt>
                <c:pt idx="1445">
                  <c:v>29.918343</c:v>
                </c:pt>
                <c:pt idx="1446">
                  <c:v>29.591843000000001</c:v>
                </c:pt>
                <c:pt idx="1447">
                  <c:v>29.409991000000002</c:v>
                </c:pt>
                <c:pt idx="1448">
                  <c:v>29.494022000000001</c:v>
                </c:pt>
                <c:pt idx="1449">
                  <c:v>29.673628999999998</c:v>
                </c:pt>
                <c:pt idx="1450">
                  <c:v>31.324408999999999</c:v>
                </c:pt>
                <c:pt idx="1451">
                  <c:v>29.499794999999999</c:v>
                </c:pt>
                <c:pt idx="1452">
                  <c:v>29.392993000000001</c:v>
                </c:pt>
                <c:pt idx="1453">
                  <c:v>29.696079000000001</c:v>
                </c:pt>
                <c:pt idx="1454">
                  <c:v>29.616859999999999</c:v>
                </c:pt>
                <c:pt idx="1455">
                  <c:v>29.519037999999998</c:v>
                </c:pt>
                <c:pt idx="1456">
                  <c:v>30.681031000000001</c:v>
                </c:pt>
                <c:pt idx="1457">
                  <c:v>30.566852000000001</c:v>
                </c:pt>
                <c:pt idx="1458">
                  <c:v>29.935020999999999</c:v>
                </c:pt>
                <c:pt idx="1459">
                  <c:v>30.128098000000001</c:v>
                </c:pt>
                <c:pt idx="1460">
                  <c:v>30.563966000000001</c:v>
                </c:pt>
                <c:pt idx="1461">
                  <c:v>30.267935000000001</c:v>
                </c:pt>
                <c:pt idx="1462">
                  <c:v>29.748678999999999</c:v>
                </c:pt>
                <c:pt idx="1463">
                  <c:v>31.778556999999999</c:v>
                </c:pt>
                <c:pt idx="1464">
                  <c:v>30.421562999999999</c:v>
                </c:pt>
                <c:pt idx="1465">
                  <c:v>29.826615</c:v>
                </c:pt>
                <c:pt idx="1466">
                  <c:v>30.055935000000002</c:v>
                </c:pt>
                <c:pt idx="1467">
                  <c:v>29.986015999999999</c:v>
                </c:pt>
                <c:pt idx="1468">
                  <c:v>29.910646</c:v>
                </c:pt>
                <c:pt idx="1469">
                  <c:v>30.804511000000002</c:v>
                </c:pt>
                <c:pt idx="1470">
                  <c:v>31.433135</c:v>
                </c:pt>
                <c:pt idx="1471">
                  <c:v>30.193525999999999</c:v>
                </c:pt>
                <c:pt idx="1472">
                  <c:v>30.240673000000001</c:v>
                </c:pt>
                <c:pt idx="1473">
                  <c:v>30.218222000000001</c:v>
                </c:pt>
                <c:pt idx="1474">
                  <c:v>30.425733000000001</c:v>
                </c:pt>
                <c:pt idx="1475">
                  <c:v>30.736837000000001</c:v>
                </c:pt>
                <c:pt idx="1476">
                  <c:v>31.829553000000001</c:v>
                </c:pt>
                <c:pt idx="1477">
                  <c:v>31.923525999999999</c:v>
                </c:pt>
                <c:pt idx="1478">
                  <c:v>30.685842000000001</c:v>
                </c:pt>
                <c:pt idx="1479">
                  <c:v>30.696104999999999</c:v>
                </c:pt>
                <c:pt idx="1480">
                  <c:v>30.151831999999999</c:v>
                </c:pt>
                <c:pt idx="1481">
                  <c:v>30.208601000000002</c:v>
                </c:pt>
                <c:pt idx="1482">
                  <c:v>31.428324</c:v>
                </c:pt>
                <c:pt idx="1483">
                  <c:v>30.812850000000001</c:v>
                </c:pt>
                <c:pt idx="1484">
                  <c:v>30.479614999999999</c:v>
                </c:pt>
                <c:pt idx="1485">
                  <c:v>30.231693</c:v>
                </c:pt>
                <c:pt idx="1486">
                  <c:v>30.511367</c:v>
                </c:pt>
                <c:pt idx="1487">
                  <c:v>30.585453999999999</c:v>
                </c:pt>
                <c:pt idx="1488">
                  <c:v>30.928953</c:v>
                </c:pt>
                <c:pt idx="1489">
                  <c:v>31.770219000000001</c:v>
                </c:pt>
                <c:pt idx="1490">
                  <c:v>30.964873999999998</c:v>
                </c:pt>
                <c:pt idx="1491">
                  <c:v>30.654411</c:v>
                </c:pt>
                <c:pt idx="1492">
                  <c:v>30.866731999999999</c:v>
                </c:pt>
                <c:pt idx="1493">
                  <c:v>30.305781</c:v>
                </c:pt>
                <c:pt idx="1494">
                  <c:v>31.755144000000001</c:v>
                </c:pt>
                <c:pt idx="1495">
                  <c:v>32.587108999999998</c:v>
                </c:pt>
                <c:pt idx="1496">
                  <c:v>31.188099999999999</c:v>
                </c:pt>
                <c:pt idx="1497">
                  <c:v>30.599886999999999</c:v>
                </c:pt>
                <c:pt idx="1498">
                  <c:v>30.738441000000002</c:v>
                </c:pt>
                <c:pt idx="1499">
                  <c:v>31.239737000000002</c:v>
                </c:pt>
                <c:pt idx="1500">
                  <c:v>31.045697000000001</c:v>
                </c:pt>
                <c:pt idx="1501">
                  <c:v>32.005310999999999</c:v>
                </c:pt>
                <c:pt idx="1502">
                  <c:v>31.205739999999999</c:v>
                </c:pt>
                <c:pt idx="1503">
                  <c:v>31.431211000000001</c:v>
                </c:pt>
                <c:pt idx="1504">
                  <c:v>31.135501000000001</c:v>
                </c:pt>
                <c:pt idx="1505">
                  <c:v>31.090920000000001</c:v>
                </c:pt>
                <c:pt idx="1506">
                  <c:v>30.786228999999999</c:v>
                </c:pt>
                <c:pt idx="1507">
                  <c:v>33.348835000000001</c:v>
                </c:pt>
                <c:pt idx="1508">
                  <c:v>32.378636999999998</c:v>
                </c:pt>
                <c:pt idx="1509">
                  <c:v>31.327294999999999</c:v>
                </c:pt>
                <c:pt idx="1510">
                  <c:v>32.149959000000003</c:v>
                </c:pt>
                <c:pt idx="1511">
                  <c:v>31.428644999999999</c:v>
                </c:pt>
                <c:pt idx="1512">
                  <c:v>31.084826</c:v>
                </c:pt>
                <c:pt idx="1513">
                  <c:v>32.218915000000003</c:v>
                </c:pt>
                <c:pt idx="1514">
                  <c:v>32.246817999999998</c:v>
                </c:pt>
                <c:pt idx="1515">
                  <c:v>31.064620000000001</c:v>
                </c:pt>
                <c:pt idx="1516">
                  <c:v>31.119464000000001</c:v>
                </c:pt>
                <c:pt idx="1517">
                  <c:v>31.132935</c:v>
                </c:pt>
                <c:pt idx="1518">
                  <c:v>31.516524</c:v>
                </c:pt>
                <c:pt idx="1519">
                  <c:v>31.758351999999999</c:v>
                </c:pt>
                <c:pt idx="1520">
                  <c:v>32.258043999999998</c:v>
                </c:pt>
                <c:pt idx="1521">
                  <c:v>31.606007000000002</c:v>
                </c:pt>
                <c:pt idx="1522">
                  <c:v>31.495677000000001</c:v>
                </c:pt>
                <c:pt idx="1523">
                  <c:v>31.474509000000001</c:v>
                </c:pt>
                <c:pt idx="1524">
                  <c:v>31.165006999999999</c:v>
                </c:pt>
                <c:pt idx="1525">
                  <c:v>31.570084999999999</c:v>
                </c:pt>
                <c:pt idx="1526">
                  <c:v>33.821907000000003</c:v>
                </c:pt>
                <c:pt idx="1527">
                  <c:v>31.711846000000001</c:v>
                </c:pt>
                <c:pt idx="1528">
                  <c:v>31.391439999999999</c:v>
                </c:pt>
                <c:pt idx="1529">
                  <c:v>31.470659999999999</c:v>
                </c:pt>
                <c:pt idx="1530">
                  <c:v>31.512675000000002</c:v>
                </c:pt>
                <c:pt idx="1531">
                  <c:v>31.497601</c:v>
                </c:pt>
                <c:pt idx="1532">
                  <c:v>33.230165999999997</c:v>
                </c:pt>
                <c:pt idx="1533">
                  <c:v>32.007877000000001</c:v>
                </c:pt>
                <c:pt idx="1534">
                  <c:v>32.125584000000003</c:v>
                </c:pt>
                <c:pt idx="1535">
                  <c:v>31.748087999999999</c:v>
                </c:pt>
                <c:pt idx="1536">
                  <c:v>31.928978000000001</c:v>
                </c:pt>
                <c:pt idx="1537">
                  <c:v>31.820573</c:v>
                </c:pt>
                <c:pt idx="1538">
                  <c:v>33.842433</c:v>
                </c:pt>
                <c:pt idx="1539">
                  <c:v>32.369014999999997</c:v>
                </c:pt>
                <c:pt idx="1540">
                  <c:v>31.724034</c:v>
                </c:pt>
                <c:pt idx="1541">
                  <c:v>31.971314</c:v>
                </c:pt>
                <c:pt idx="1542">
                  <c:v>32.735284999999998</c:v>
                </c:pt>
                <c:pt idx="1543">
                  <c:v>31.838533000000002</c:v>
                </c:pt>
                <c:pt idx="1544">
                  <c:v>33.342421000000002</c:v>
                </c:pt>
                <c:pt idx="1545">
                  <c:v>31.890812</c:v>
                </c:pt>
                <c:pt idx="1546">
                  <c:v>31.715374000000001</c:v>
                </c:pt>
                <c:pt idx="1547">
                  <c:v>32.127186999999999</c:v>
                </c:pt>
                <c:pt idx="1548">
                  <c:v>32.335017999999998</c:v>
                </c:pt>
                <c:pt idx="1549">
                  <c:v>31.917432000000002</c:v>
                </c:pt>
                <c:pt idx="1550">
                  <c:v>33.804588000000003</c:v>
                </c:pt>
                <c:pt idx="1551">
                  <c:v>33.094498999999999</c:v>
                </c:pt>
                <c:pt idx="1552">
                  <c:v>31.91198</c:v>
                </c:pt>
                <c:pt idx="1553">
                  <c:v>31.973239</c:v>
                </c:pt>
                <c:pt idx="1554">
                  <c:v>32.012366999999998</c:v>
                </c:pt>
                <c:pt idx="1555">
                  <c:v>31.942769999999999</c:v>
                </c:pt>
                <c:pt idx="1556">
                  <c:v>33.597078000000003</c:v>
                </c:pt>
                <c:pt idx="1557">
                  <c:v>32.607315</c:v>
                </c:pt>
                <c:pt idx="1558">
                  <c:v>32.390825</c:v>
                </c:pt>
                <c:pt idx="1559">
                  <c:v>32.437970999999997</c:v>
                </c:pt>
                <c:pt idx="1560">
                  <c:v>32.097681000000001</c:v>
                </c:pt>
                <c:pt idx="1561">
                  <c:v>31.868040000000001</c:v>
                </c:pt>
                <c:pt idx="1562">
                  <c:v>33.658977999999998</c:v>
                </c:pt>
                <c:pt idx="1563">
                  <c:v>32.432839999999999</c:v>
                </c:pt>
                <c:pt idx="1564">
                  <c:v>32.249383999999999</c:v>
                </c:pt>
                <c:pt idx="1565">
                  <c:v>32.731436000000002</c:v>
                </c:pt>
                <c:pt idx="1566">
                  <c:v>32.355865000000001</c:v>
                </c:pt>
                <c:pt idx="1567">
                  <c:v>32.256118999999998</c:v>
                </c:pt>
                <c:pt idx="1568">
                  <c:v>34.764522999999997</c:v>
                </c:pt>
                <c:pt idx="1569">
                  <c:v>33.47007</c:v>
                </c:pt>
                <c:pt idx="1570">
                  <c:v>32.836635000000001</c:v>
                </c:pt>
                <c:pt idx="1571">
                  <c:v>32.545414999999998</c:v>
                </c:pt>
                <c:pt idx="1572">
                  <c:v>32.205765</c:v>
                </c:pt>
                <c:pt idx="1573">
                  <c:v>33.467824999999998</c:v>
                </c:pt>
                <c:pt idx="1574">
                  <c:v>34.208061999999998</c:v>
                </c:pt>
                <c:pt idx="1575">
                  <c:v>32.712834000000001</c:v>
                </c:pt>
                <c:pt idx="1576">
                  <c:v>32.720531999999999</c:v>
                </c:pt>
                <c:pt idx="1577">
                  <c:v>32.502437999999998</c:v>
                </c:pt>
                <c:pt idx="1578">
                  <c:v>32.629765999999996</c:v>
                </c:pt>
                <c:pt idx="1579">
                  <c:v>33.222790000000003</c:v>
                </c:pt>
                <c:pt idx="1580">
                  <c:v>33.926464000000003</c:v>
                </c:pt>
                <c:pt idx="1581">
                  <c:v>32.609881000000001</c:v>
                </c:pt>
                <c:pt idx="1582">
                  <c:v>32.775376000000001</c:v>
                </c:pt>
                <c:pt idx="1583">
                  <c:v>32.882818999999998</c:v>
                </c:pt>
                <c:pt idx="1584">
                  <c:v>32.896611</c:v>
                </c:pt>
                <c:pt idx="1585">
                  <c:v>33.477446999999998</c:v>
                </c:pt>
                <c:pt idx="1586">
                  <c:v>33.890863000000003</c:v>
                </c:pt>
                <c:pt idx="1587">
                  <c:v>33.335684999999998</c:v>
                </c:pt>
                <c:pt idx="1588">
                  <c:v>33.591946</c:v>
                </c:pt>
                <c:pt idx="1589">
                  <c:v>33.432865999999997</c:v>
                </c:pt>
                <c:pt idx="1590">
                  <c:v>32.871915000000001</c:v>
                </c:pt>
                <c:pt idx="1591">
                  <c:v>34.316147000000001</c:v>
                </c:pt>
                <c:pt idx="1592">
                  <c:v>33.720236999999997</c:v>
                </c:pt>
                <c:pt idx="1593">
                  <c:v>32.888592000000003</c:v>
                </c:pt>
                <c:pt idx="1594">
                  <c:v>32.777299999999997</c:v>
                </c:pt>
                <c:pt idx="1595">
                  <c:v>33.152870999999998</c:v>
                </c:pt>
                <c:pt idx="1596">
                  <c:v>33.056973999999997</c:v>
                </c:pt>
                <c:pt idx="1597">
                  <c:v>34.224418999999997</c:v>
                </c:pt>
                <c:pt idx="1598">
                  <c:v>35.123736000000001</c:v>
                </c:pt>
                <c:pt idx="1599">
                  <c:v>33.987402000000003</c:v>
                </c:pt>
                <c:pt idx="1600">
                  <c:v>33.011750999999997</c:v>
                </c:pt>
                <c:pt idx="1601">
                  <c:v>32.908157000000003</c:v>
                </c:pt>
                <c:pt idx="1602">
                  <c:v>33.362946999999998</c:v>
                </c:pt>
                <c:pt idx="1603">
                  <c:v>36.484259000000002</c:v>
                </c:pt>
                <c:pt idx="1604">
                  <c:v>34.412365000000001</c:v>
                </c:pt>
                <c:pt idx="1605">
                  <c:v>33.472956000000003</c:v>
                </c:pt>
                <c:pt idx="1606">
                  <c:v>33.273144000000002</c:v>
                </c:pt>
                <c:pt idx="1607">
                  <c:v>33.48771</c:v>
                </c:pt>
                <c:pt idx="1608">
                  <c:v>33.839868000000003</c:v>
                </c:pt>
                <c:pt idx="1609">
                  <c:v>35.036178</c:v>
                </c:pt>
                <c:pt idx="1610">
                  <c:v>34.400176999999999</c:v>
                </c:pt>
                <c:pt idx="1611">
                  <c:v>33.537101999999997</c:v>
                </c:pt>
                <c:pt idx="1612">
                  <c:v>33.327987999999998</c:v>
                </c:pt>
                <c:pt idx="1613">
                  <c:v>33.600926000000001</c:v>
                </c:pt>
                <c:pt idx="1614">
                  <c:v>34.075921999999998</c:v>
                </c:pt>
                <c:pt idx="1615">
                  <c:v>34.751052000000001</c:v>
                </c:pt>
                <c:pt idx="1616">
                  <c:v>33.670203000000001</c:v>
                </c:pt>
                <c:pt idx="1617">
                  <c:v>33.708689999999997</c:v>
                </c:pt>
                <c:pt idx="1618">
                  <c:v>34.457265999999997</c:v>
                </c:pt>
                <c:pt idx="1619">
                  <c:v>33.936726999999998</c:v>
                </c:pt>
                <c:pt idx="1620">
                  <c:v>34.766446999999999</c:v>
                </c:pt>
                <c:pt idx="1621">
                  <c:v>34.366501</c:v>
                </c:pt>
                <c:pt idx="1622">
                  <c:v>33.846603000000002</c:v>
                </c:pt>
                <c:pt idx="1623">
                  <c:v>34.287281</c:v>
                </c:pt>
                <c:pt idx="1624">
                  <c:v>33.890542000000003</c:v>
                </c:pt>
                <c:pt idx="1625">
                  <c:v>33.545440999999997</c:v>
                </c:pt>
                <c:pt idx="1626">
                  <c:v>35.195258000000003</c:v>
                </c:pt>
                <c:pt idx="1627">
                  <c:v>35.671216999999999</c:v>
                </c:pt>
                <c:pt idx="1628">
                  <c:v>34.139747</c:v>
                </c:pt>
                <c:pt idx="1629">
                  <c:v>33.828642000000002</c:v>
                </c:pt>
                <c:pt idx="1630">
                  <c:v>33.773477</c:v>
                </c:pt>
                <c:pt idx="1631">
                  <c:v>34.897945</c:v>
                </c:pt>
                <c:pt idx="1632">
                  <c:v>35.369092000000002</c:v>
                </c:pt>
                <c:pt idx="1633">
                  <c:v>35.081721000000002</c:v>
                </c:pt>
                <c:pt idx="1634">
                  <c:v>34.383499</c:v>
                </c:pt>
                <c:pt idx="1635">
                  <c:v>34.150331000000001</c:v>
                </c:pt>
                <c:pt idx="1636">
                  <c:v>34.088431</c:v>
                </c:pt>
                <c:pt idx="1637">
                  <c:v>35.117001000000002</c:v>
                </c:pt>
                <c:pt idx="1638">
                  <c:v>35.291476000000003</c:v>
                </c:pt>
                <c:pt idx="1639">
                  <c:v>34.627893</c:v>
                </c:pt>
                <c:pt idx="1640">
                  <c:v>34.165084</c:v>
                </c:pt>
                <c:pt idx="1641">
                  <c:v>34.333787000000001</c:v>
                </c:pt>
                <c:pt idx="1642">
                  <c:v>33.964950999999999</c:v>
                </c:pt>
                <c:pt idx="1643">
                  <c:v>35.839919000000002</c:v>
                </c:pt>
                <c:pt idx="1644">
                  <c:v>34.847591000000001</c:v>
                </c:pt>
                <c:pt idx="1645">
                  <c:v>34.452134999999998</c:v>
                </c:pt>
                <c:pt idx="1646">
                  <c:v>34.769654000000003</c:v>
                </c:pt>
                <c:pt idx="1647">
                  <c:v>34.393442</c:v>
                </c:pt>
                <c:pt idx="1648">
                  <c:v>36.072125</c:v>
                </c:pt>
                <c:pt idx="1649">
                  <c:v>35.378073000000001</c:v>
                </c:pt>
                <c:pt idx="1650">
                  <c:v>34.663494</c:v>
                </c:pt>
                <c:pt idx="1651">
                  <c:v>34.616987999999999</c:v>
                </c:pt>
                <c:pt idx="1652">
                  <c:v>34.378368000000002</c:v>
                </c:pt>
                <c:pt idx="1653">
                  <c:v>34.323523000000002</c:v>
                </c:pt>
                <c:pt idx="1654">
                  <c:v>35.462423999999999</c:v>
                </c:pt>
                <c:pt idx="1655">
                  <c:v>36.299199000000002</c:v>
                </c:pt>
                <c:pt idx="1656">
                  <c:v>35.346640999999998</c:v>
                </c:pt>
                <c:pt idx="1657">
                  <c:v>34.586519000000003</c:v>
                </c:pt>
                <c:pt idx="1658">
                  <c:v>34.386386000000002</c:v>
                </c:pt>
                <c:pt idx="1659">
                  <c:v>34.813273000000002</c:v>
                </c:pt>
                <c:pt idx="1660">
                  <c:v>35.901178000000002</c:v>
                </c:pt>
                <c:pt idx="1661">
                  <c:v>34.953750999999997</c:v>
                </c:pt>
                <c:pt idx="1662">
                  <c:v>35.529775999999998</c:v>
                </c:pt>
                <c:pt idx="1663">
                  <c:v>34.983899999999998</c:v>
                </c:pt>
                <c:pt idx="1664">
                  <c:v>34.570162000000003</c:v>
                </c:pt>
                <c:pt idx="1665">
                  <c:v>34.992559</c:v>
                </c:pt>
                <c:pt idx="1666">
                  <c:v>36.081105000000001</c:v>
                </c:pt>
                <c:pt idx="1667">
                  <c:v>35.401164999999999</c:v>
                </c:pt>
                <c:pt idx="1668">
                  <c:v>34.784728000000001</c:v>
                </c:pt>
                <c:pt idx="1669">
                  <c:v>34.927131000000003</c:v>
                </c:pt>
                <c:pt idx="1670">
                  <c:v>34.660606999999999</c:v>
                </c:pt>
                <c:pt idx="1671">
                  <c:v>35.535229000000001</c:v>
                </c:pt>
                <c:pt idx="1672">
                  <c:v>36.464694000000001</c:v>
                </c:pt>
                <c:pt idx="1673">
                  <c:v>35.687573999999998</c:v>
                </c:pt>
                <c:pt idx="1674">
                  <c:v>35.712589999999999</c:v>
                </c:pt>
                <c:pt idx="1675">
                  <c:v>35.000256999999998</c:v>
                </c:pt>
                <c:pt idx="1676">
                  <c:v>34.886077999999998</c:v>
                </c:pt>
                <c:pt idx="1677">
                  <c:v>36.616076999999997</c:v>
                </c:pt>
                <c:pt idx="1678">
                  <c:v>35.115397000000002</c:v>
                </c:pt>
                <c:pt idx="1679">
                  <c:v>34.922319999999999</c:v>
                </c:pt>
                <c:pt idx="1680">
                  <c:v>35.108662000000002</c:v>
                </c:pt>
                <c:pt idx="1681">
                  <c:v>34.749769000000001</c:v>
                </c:pt>
                <c:pt idx="1682">
                  <c:v>35.770963000000002</c:v>
                </c:pt>
                <c:pt idx="1683">
                  <c:v>36.461486999999998</c:v>
                </c:pt>
                <c:pt idx="1684">
                  <c:v>35.673783</c:v>
                </c:pt>
                <c:pt idx="1685">
                  <c:v>35.296607999999999</c:v>
                </c:pt>
                <c:pt idx="1686">
                  <c:v>34.99288</c:v>
                </c:pt>
                <c:pt idx="1687">
                  <c:v>35.287306999999998</c:v>
                </c:pt>
                <c:pt idx="1688">
                  <c:v>36.759442</c:v>
                </c:pt>
                <c:pt idx="1689">
                  <c:v>36.316839000000002</c:v>
                </c:pt>
                <c:pt idx="1690">
                  <c:v>35.377110000000002</c:v>
                </c:pt>
                <c:pt idx="1691">
                  <c:v>36.099387</c:v>
                </c:pt>
                <c:pt idx="1692">
                  <c:v>35.408220999999998</c:v>
                </c:pt>
                <c:pt idx="1693">
                  <c:v>36.632114000000001</c:v>
                </c:pt>
                <c:pt idx="1694">
                  <c:v>36.028185000000001</c:v>
                </c:pt>
                <c:pt idx="1695">
                  <c:v>35.773207999999997</c:v>
                </c:pt>
                <c:pt idx="1696">
                  <c:v>35.605468000000002</c:v>
                </c:pt>
                <c:pt idx="1697">
                  <c:v>35.514060999999998</c:v>
                </c:pt>
                <c:pt idx="1698">
                  <c:v>35.384487</c:v>
                </c:pt>
                <c:pt idx="1699">
                  <c:v>36.641736000000002</c:v>
                </c:pt>
                <c:pt idx="1700">
                  <c:v>36.059936999999998</c:v>
                </c:pt>
                <c:pt idx="1701">
                  <c:v>35.932608999999999</c:v>
                </c:pt>
                <c:pt idx="1702">
                  <c:v>36.004772000000003</c:v>
                </c:pt>
                <c:pt idx="1703">
                  <c:v>35.701044000000003</c:v>
                </c:pt>
                <c:pt idx="1704">
                  <c:v>36.584004999999998</c:v>
                </c:pt>
                <c:pt idx="1705">
                  <c:v>36.793118</c:v>
                </c:pt>
                <c:pt idx="1706">
                  <c:v>36.126649</c:v>
                </c:pt>
                <c:pt idx="1707">
                  <c:v>35.912081999999998</c:v>
                </c:pt>
                <c:pt idx="1708">
                  <c:v>35.677630999999998</c:v>
                </c:pt>
                <c:pt idx="1709">
                  <c:v>36.232168000000001</c:v>
                </c:pt>
                <c:pt idx="1710">
                  <c:v>37.492944000000001</c:v>
                </c:pt>
                <c:pt idx="1711">
                  <c:v>37.524374999999999</c:v>
                </c:pt>
                <c:pt idx="1712">
                  <c:v>36.292143000000003</c:v>
                </c:pt>
                <c:pt idx="1713">
                  <c:v>35.748832999999998</c:v>
                </c:pt>
                <c:pt idx="1714">
                  <c:v>35.556716999999999</c:v>
                </c:pt>
                <c:pt idx="1715">
                  <c:v>37.99456</c:v>
                </c:pt>
                <c:pt idx="1716">
                  <c:v>36.397983000000004</c:v>
                </c:pt>
                <c:pt idx="1717">
                  <c:v>35.747228999999997</c:v>
                </c:pt>
                <c:pt idx="1718">
                  <c:v>36.386758</c:v>
                </c:pt>
                <c:pt idx="1719">
                  <c:v>37.468569000000002</c:v>
                </c:pt>
                <c:pt idx="1720">
                  <c:v>37.641120000000001</c:v>
                </c:pt>
                <c:pt idx="1721">
                  <c:v>36.473033000000001</c:v>
                </c:pt>
                <c:pt idx="1722">
                  <c:v>35.986812</c:v>
                </c:pt>
                <c:pt idx="1723">
                  <c:v>36.193680000000001</c:v>
                </c:pt>
                <c:pt idx="1724">
                  <c:v>36.049353000000004</c:v>
                </c:pt>
                <c:pt idx="1725">
                  <c:v>36.707484000000001</c:v>
                </c:pt>
                <c:pt idx="1726">
                  <c:v>37.296658999999998</c:v>
                </c:pt>
                <c:pt idx="1727">
                  <c:v>36.643017999999998</c:v>
                </c:pt>
                <c:pt idx="1728">
                  <c:v>37.607443000000004</c:v>
                </c:pt>
                <c:pt idx="1729">
                  <c:v>36.707805</c:v>
                </c:pt>
                <c:pt idx="1730">
                  <c:v>36.364628000000003</c:v>
                </c:pt>
                <c:pt idx="1731">
                  <c:v>37.970185000000001</c:v>
                </c:pt>
                <c:pt idx="1732">
                  <c:v>36.321970999999998</c:v>
                </c:pt>
                <c:pt idx="1733">
                  <c:v>37.490378</c:v>
                </c:pt>
                <c:pt idx="1734">
                  <c:v>36.801136999999997</c:v>
                </c:pt>
                <c:pt idx="1735">
                  <c:v>36.782854999999998</c:v>
                </c:pt>
                <c:pt idx="1736">
                  <c:v>38.069611000000002</c:v>
                </c:pt>
                <c:pt idx="1737">
                  <c:v>37.419817999999999</c:v>
                </c:pt>
                <c:pt idx="1738">
                  <c:v>37.111600000000003</c:v>
                </c:pt>
                <c:pt idx="1739">
                  <c:v>36.383550999999997</c:v>
                </c:pt>
                <c:pt idx="1740">
                  <c:v>36.490673000000001</c:v>
                </c:pt>
                <c:pt idx="1741">
                  <c:v>37.273887999999999</c:v>
                </c:pt>
                <c:pt idx="1742">
                  <c:v>38.128624000000002</c:v>
                </c:pt>
                <c:pt idx="1743">
                  <c:v>36.598436999999997</c:v>
                </c:pt>
                <c:pt idx="1744">
                  <c:v>36.781571999999997</c:v>
                </c:pt>
                <c:pt idx="1745">
                  <c:v>36.670600999999998</c:v>
                </c:pt>
                <c:pt idx="1746">
                  <c:v>36.452506999999997</c:v>
                </c:pt>
                <c:pt idx="1747">
                  <c:v>39.982103000000002</c:v>
                </c:pt>
                <c:pt idx="1748">
                  <c:v>37.002552999999999</c:v>
                </c:pt>
                <c:pt idx="1749">
                  <c:v>36.7851</c:v>
                </c:pt>
                <c:pt idx="1750">
                  <c:v>36.593947</c:v>
                </c:pt>
                <c:pt idx="1751">
                  <c:v>36.8733</c:v>
                </c:pt>
                <c:pt idx="1752">
                  <c:v>38.801188000000003</c:v>
                </c:pt>
                <c:pt idx="1753">
                  <c:v>37.513471000000003</c:v>
                </c:pt>
                <c:pt idx="1754">
                  <c:v>37.254643999999999</c:v>
                </c:pt>
                <c:pt idx="1755">
                  <c:v>37.035908999999997</c:v>
                </c:pt>
                <c:pt idx="1756">
                  <c:v>36.774515999999998</c:v>
                </c:pt>
                <c:pt idx="1757">
                  <c:v>38.322664000000003</c:v>
                </c:pt>
                <c:pt idx="1758">
                  <c:v>37.376519999999999</c:v>
                </c:pt>
                <c:pt idx="1759">
                  <c:v>36.902486000000003</c:v>
                </c:pt>
                <c:pt idx="1760">
                  <c:v>37.674475000000001</c:v>
                </c:pt>
                <c:pt idx="1761">
                  <c:v>37.167085999999998</c:v>
                </c:pt>
                <c:pt idx="1762">
                  <c:v>38.073779999999999</c:v>
                </c:pt>
                <c:pt idx="1763">
                  <c:v>38.303741000000002</c:v>
                </c:pt>
                <c:pt idx="1764">
                  <c:v>38.077948999999997</c:v>
                </c:pt>
                <c:pt idx="1765">
                  <c:v>37.299545999999999</c:v>
                </c:pt>
                <c:pt idx="1766">
                  <c:v>36.951878000000001</c:v>
                </c:pt>
                <c:pt idx="1767">
                  <c:v>37.050341000000003</c:v>
                </c:pt>
                <c:pt idx="1768">
                  <c:v>39.538859000000002</c:v>
                </c:pt>
                <c:pt idx="1769">
                  <c:v>38.159092999999999</c:v>
                </c:pt>
                <c:pt idx="1770">
                  <c:v>37.853119999999997</c:v>
                </c:pt>
                <c:pt idx="1771">
                  <c:v>37.169972000000001</c:v>
                </c:pt>
                <c:pt idx="1772">
                  <c:v>37.223854000000003</c:v>
                </c:pt>
                <c:pt idx="1773">
                  <c:v>38.560001999999997</c:v>
                </c:pt>
                <c:pt idx="1774">
                  <c:v>39.465733999999998</c:v>
                </c:pt>
                <c:pt idx="1775">
                  <c:v>37.892249</c:v>
                </c:pt>
                <c:pt idx="1776">
                  <c:v>37.534317999999999</c:v>
                </c:pt>
                <c:pt idx="1777">
                  <c:v>37.754657000000002</c:v>
                </c:pt>
                <c:pt idx="1778">
                  <c:v>38.406053</c:v>
                </c:pt>
                <c:pt idx="1779">
                  <c:v>38.364038000000001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10872"/>
        <c:axId val="466603424"/>
      </c:lineChart>
      <c:catAx>
        <c:axId val="46661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03424"/>
        <c:crosses val="autoZero"/>
        <c:auto val="1"/>
        <c:lblAlgn val="ctr"/>
        <c:lblOffset val="100"/>
        <c:noMultiLvlLbl val="0"/>
      </c:catAx>
      <c:valAx>
        <c:axId val="466603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61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Quicksort by Lomuto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Лист1!$A$4:$A$1783</c:f>
              <c:numCache>
                <c:formatCode>General</c:formatCode>
                <c:ptCount val="17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210</c:v>
                </c:pt>
                <c:pt idx="201">
                  <c:v>220</c:v>
                </c:pt>
                <c:pt idx="202">
                  <c:v>230</c:v>
                </c:pt>
                <c:pt idx="203">
                  <c:v>240</c:v>
                </c:pt>
                <c:pt idx="204">
                  <c:v>250</c:v>
                </c:pt>
                <c:pt idx="205">
                  <c:v>260</c:v>
                </c:pt>
                <c:pt idx="206">
                  <c:v>270</c:v>
                </c:pt>
                <c:pt idx="207">
                  <c:v>280</c:v>
                </c:pt>
                <c:pt idx="208">
                  <c:v>290</c:v>
                </c:pt>
                <c:pt idx="209">
                  <c:v>300</c:v>
                </c:pt>
                <c:pt idx="210">
                  <c:v>310</c:v>
                </c:pt>
                <c:pt idx="211">
                  <c:v>320</c:v>
                </c:pt>
                <c:pt idx="212">
                  <c:v>330</c:v>
                </c:pt>
                <c:pt idx="213">
                  <c:v>340</c:v>
                </c:pt>
                <c:pt idx="214">
                  <c:v>350</c:v>
                </c:pt>
                <c:pt idx="215">
                  <c:v>360</c:v>
                </c:pt>
                <c:pt idx="216">
                  <c:v>370</c:v>
                </c:pt>
                <c:pt idx="217">
                  <c:v>380</c:v>
                </c:pt>
                <c:pt idx="218">
                  <c:v>390</c:v>
                </c:pt>
                <c:pt idx="219">
                  <c:v>400</c:v>
                </c:pt>
                <c:pt idx="220">
                  <c:v>410</c:v>
                </c:pt>
                <c:pt idx="221">
                  <c:v>420</c:v>
                </c:pt>
                <c:pt idx="222">
                  <c:v>430</c:v>
                </c:pt>
                <c:pt idx="223">
                  <c:v>440</c:v>
                </c:pt>
                <c:pt idx="224">
                  <c:v>450</c:v>
                </c:pt>
                <c:pt idx="225">
                  <c:v>460</c:v>
                </c:pt>
                <c:pt idx="226">
                  <c:v>470</c:v>
                </c:pt>
                <c:pt idx="227">
                  <c:v>480</c:v>
                </c:pt>
                <c:pt idx="228">
                  <c:v>490</c:v>
                </c:pt>
                <c:pt idx="229">
                  <c:v>500</c:v>
                </c:pt>
                <c:pt idx="230">
                  <c:v>510</c:v>
                </c:pt>
                <c:pt idx="231">
                  <c:v>520</c:v>
                </c:pt>
                <c:pt idx="232">
                  <c:v>530</c:v>
                </c:pt>
                <c:pt idx="233">
                  <c:v>540</c:v>
                </c:pt>
                <c:pt idx="234">
                  <c:v>550</c:v>
                </c:pt>
                <c:pt idx="235">
                  <c:v>560</c:v>
                </c:pt>
                <c:pt idx="236">
                  <c:v>570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610</c:v>
                </c:pt>
                <c:pt idx="241">
                  <c:v>620</c:v>
                </c:pt>
                <c:pt idx="242">
                  <c:v>630</c:v>
                </c:pt>
                <c:pt idx="243">
                  <c:v>640</c:v>
                </c:pt>
                <c:pt idx="244">
                  <c:v>650</c:v>
                </c:pt>
                <c:pt idx="245">
                  <c:v>660</c:v>
                </c:pt>
                <c:pt idx="246">
                  <c:v>670</c:v>
                </c:pt>
                <c:pt idx="247">
                  <c:v>680</c:v>
                </c:pt>
                <c:pt idx="248">
                  <c:v>690</c:v>
                </c:pt>
                <c:pt idx="249">
                  <c:v>700</c:v>
                </c:pt>
                <c:pt idx="250">
                  <c:v>710</c:v>
                </c:pt>
                <c:pt idx="251">
                  <c:v>720</c:v>
                </c:pt>
                <c:pt idx="252">
                  <c:v>730</c:v>
                </c:pt>
                <c:pt idx="253">
                  <c:v>740</c:v>
                </c:pt>
                <c:pt idx="254">
                  <c:v>750</c:v>
                </c:pt>
                <c:pt idx="255">
                  <c:v>760</c:v>
                </c:pt>
                <c:pt idx="256">
                  <c:v>770</c:v>
                </c:pt>
                <c:pt idx="257">
                  <c:v>780</c:v>
                </c:pt>
                <c:pt idx="258">
                  <c:v>790</c:v>
                </c:pt>
                <c:pt idx="259">
                  <c:v>800</c:v>
                </c:pt>
                <c:pt idx="260">
                  <c:v>810</c:v>
                </c:pt>
                <c:pt idx="261">
                  <c:v>820</c:v>
                </c:pt>
                <c:pt idx="262">
                  <c:v>830</c:v>
                </c:pt>
                <c:pt idx="263">
                  <c:v>840</c:v>
                </c:pt>
                <c:pt idx="264">
                  <c:v>850</c:v>
                </c:pt>
                <c:pt idx="265">
                  <c:v>860</c:v>
                </c:pt>
                <c:pt idx="266">
                  <c:v>870</c:v>
                </c:pt>
                <c:pt idx="267">
                  <c:v>880</c:v>
                </c:pt>
                <c:pt idx="268">
                  <c:v>890</c:v>
                </c:pt>
                <c:pt idx="269">
                  <c:v>900</c:v>
                </c:pt>
                <c:pt idx="270">
                  <c:v>910</c:v>
                </c:pt>
                <c:pt idx="271">
                  <c:v>920</c:v>
                </c:pt>
                <c:pt idx="272">
                  <c:v>930</c:v>
                </c:pt>
                <c:pt idx="273">
                  <c:v>940</c:v>
                </c:pt>
                <c:pt idx="274">
                  <c:v>950</c:v>
                </c:pt>
                <c:pt idx="275">
                  <c:v>960</c:v>
                </c:pt>
                <c:pt idx="276">
                  <c:v>970</c:v>
                </c:pt>
                <c:pt idx="277">
                  <c:v>980</c:v>
                </c:pt>
                <c:pt idx="278">
                  <c:v>990</c:v>
                </c:pt>
                <c:pt idx="279">
                  <c:v>1000</c:v>
                </c:pt>
                <c:pt idx="280">
                  <c:v>1010</c:v>
                </c:pt>
                <c:pt idx="281">
                  <c:v>1020</c:v>
                </c:pt>
                <c:pt idx="282">
                  <c:v>1030</c:v>
                </c:pt>
                <c:pt idx="283">
                  <c:v>1040</c:v>
                </c:pt>
                <c:pt idx="284">
                  <c:v>1050</c:v>
                </c:pt>
                <c:pt idx="285">
                  <c:v>1060</c:v>
                </c:pt>
                <c:pt idx="286">
                  <c:v>1070</c:v>
                </c:pt>
                <c:pt idx="287">
                  <c:v>1080</c:v>
                </c:pt>
                <c:pt idx="288">
                  <c:v>1090</c:v>
                </c:pt>
                <c:pt idx="289">
                  <c:v>1100</c:v>
                </c:pt>
                <c:pt idx="290">
                  <c:v>1110</c:v>
                </c:pt>
                <c:pt idx="291">
                  <c:v>1120</c:v>
                </c:pt>
                <c:pt idx="292">
                  <c:v>1130</c:v>
                </c:pt>
                <c:pt idx="293">
                  <c:v>1140</c:v>
                </c:pt>
                <c:pt idx="294">
                  <c:v>1150</c:v>
                </c:pt>
                <c:pt idx="295">
                  <c:v>1160</c:v>
                </c:pt>
                <c:pt idx="296">
                  <c:v>1170</c:v>
                </c:pt>
                <c:pt idx="297">
                  <c:v>1180</c:v>
                </c:pt>
                <c:pt idx="298">
                  <c:v>1190</c:v>
                </c:pt>
                <c:pt idx="299">
                  <c:v>1200</c:v>
                </c:pt>
                <c:pt idx="300">
                  <c:v>1210</c:v>
                </c:pt>
                <c:pt idx="301">
                  <c:v>1220</c:v>
                </c:pt>
                <c:pt idx="302">
                  <c:v>1230</c:v>
                </c:pt>
                <c:pt idx="303">
                  <c:v>1240</c:v>
                </c:pt>
                <c:pt idx="304">
                  <c:v>1250</c:v>
                </c:pt>
                <c:pt idx="305">
                  <c:v>1260</c:v>
                </c:pt>
                <c:pt idx="306">
                  <c:v>1270</c:v>
                </c:pt>
                <c:pt idx="307">
                  <c:v>1280</c:v>
                </c:pt>
                <c:pt idx="308">
                  <c:v>1290</c:v>
                </c:pt>
                <c:pt idx="309">
                  <c:v>1300</c:v>
                </c:pt>
                <c:pt idx="310">
                  <c:v>1310</c:v>
                </c:pt>
                <c:pt idx="311">
                  <c:v>1320</c:v>
                </c:pt>
                <c:pt idx="312">
                  <c:v>1330</c:v>
                </c:pt>
                <c:pt idx="313">
                  <c:v>1340</c:v>
                </c:pt>
                <c:pt idx="314">
                  <c:v>1350</c:v>
                </c:pt>
                <c:pt idx="315">
                  <c:v>1360</c:v>
                </c:pt>
                <c:pt idx="316">
                  <c:v>1370</c:v>
                </c:pt>
                <c:pt idx="317">
                  <c:v>1380</c:v>
                </c:pt>
                <c:pt idx="318">
                  <c:v>1390</c:v>
                </c:pt>
                <c:pt idx="319">
                  <c:v>1400</c:v>
                </c:pt>
                <c:pt idx="320">
                  <c:v>1410</c:v>
                </c:pt>
                <c:pt idx="321">
                  <c:v>1420</c:v>
                </c:pt>
                <c:pt idx="322">
                  <c:v>1430</c:v>
                </c:pt>
                <c:pt idx="323">
                  <c:v>1440</c:v>
                </c:pt>
                <c:pt idx="324">
                  <c:v>1450</c:v>
                </c:pt>
                <c:pt idx="325">
                  <c:v>1460</c:v>
                </c:pt>
                <c:pt idx="326">
                  <c:v>1470</c:v>
                </c:pt>
                <c:pt idx="327">
                  <c:v>1480</c:v>
                </c:pt>
                <c:pt idx="328">
                  <c:v>1490</c:v>
                </c:pt>
                <c:pt idx="329">
                  <c:v>1500</c:v>
                </c:pt>
                <c:pt idx="330">
                  <c:v>1510</c:v>
                </c:pt>
                <c:pt idx="331">
                  <c:v>1520</c:v>
                </c:pt>
                <c:pt idx="332">
                  <c:v>1530</c:v>
                </c:pt>
                <c:pt idx="333">
                  <c:v>1540</c:v>
                </c:pt>
                <c:pt idx="334">
                  <c:v>1550</c:v>
                </c:pt>
                <c:pt idx="335">
                  <c:v>1560</c:v>
                </c:pt>
                <c:pt idx="336">
                  <c:v>1570</c:v>
                </c:pt>
                <c:pt idx="337">
                  <c:v>1580</c:v>
                </c:pt>
                <c:pt idx="338">
                  <c:v>1590</c:v>
                </c:pt>
                <c:pt idx="339">
                  <c:v>1600</c:v>
                </c:pt>
                <c:pt idx="340">
                  <c:v>1610</c:v>
                </c:pt>
                <c:pt idx="341">
                  <c:v>1620</c:v>
                </c:pt>
                <c:pt idx="342">
                  <c:v>1630</c:v>
                </c:pt>
                <c:pt idx="343">
                  <c:v>1640</c:v>
                </c:pt>
                <c:pt idx="344">
                  <c:v>1650</c:v>
                </c:pt>
                <c:pt idx="345">
                  <c:v>1660</c:v>
                </c:pt>
                <c:pt idx="346">
                  <c:v>1670</c:v>
                </c:pt>
                <c:pt idx="347">
                  <c:v>1680</c:v>
                </c:pt>
                <c:pt idx="348">
                  <c:v>1690</c:v>
                </c:pt>
                <c:pt idx="349">
                  <c:v>1700</c:v>
                </c:pt>
                <c:pt idx="350">
                  <c:v>1710</c:v>
                </c:pt>
                <c:pt idx="351">
                  <c:v>1720</c:v>
                </c:pt>
                <c:pt idx="352">
                  <c:v>1730</c:v>
                </c:pt>
                <c:pt idx="353">
                  <c:v>1740</c:v>
                </c:pt>
                <c:pt idx="354">
                  <c:v>1750</c:v>
                </c:pt>
                <c:pt idx="355">
                  <c:v>1760</c:v>
                </c:pt>
                <c:pt idx="356">
                  <c:v>1770</c:v>
                </c:pt>
                <c:pt idx="357">
                  <c:v>1780</c:v>
                </c:pt>
                <c:pt idx="358">
                  <c:v>1790</c:v>
                </c:pt>
                <c:pt idx="359">
                  <c:v>1800</c:v>
                </c:pt>
                <c:pt idx="360">
                  <c:v>1810</c:v>
                </c:pt>
                <c:pt idx="361">
                  <c:v>1820</c:v>
                </c:pt>
                <c:pt idx="362">
                  <c:v>1830</c:v>
                </c:pt>
                <c:pt idx="363">
                  <c:v>1840</c:v>
                </c:pt>
                <c:pt idx="364">
                  <c:v>1850</c:v>
                </c:pt>
                <c:pt idx="365">
                  <c:v>1860</c:v>
                </c:pt>
                <c:pt idx="366">
                  <c:v>1870</c:v>
                </c:pt>
                <c:pt idx="367">
                  <c:v>1880</c:v>
                </c:pt>
                <c:pt idx="368">
                  <c:v>1890</c:v>
                </c:pt>
                <c:pt idx="369">
                  <c:v>1900</c:v>
                </c:pt>
                <c:pt idx="370">
                  <c:v>1910</c:v>
                </c:pt>
                <c:pt idx="371">
                  <c:v>1920</c:v>
                </c:pt>
                <c:pt idx="372">
                  <c:v>1930</c:v>
                </c:pt>
                <c:pt idx="373">
                  <c:v>1940</c:v>
                </c:pt>
                <c:pt idx="374">
                  <c:v>1950</c:v>
                </c:pt>
                <c:pt idx="375">
                  <c:v>1960</c:v>
                </c:pt>
                <c:pt idx="376">
                  <c:v>1970</c:v>
                </c:pt>
                <c:pt idx="377">
                  <c:v>1980</c:v>
                </c:pt>
                <c:pt idx="378">
                  <c:v>1990</c:v>
                </c:pt>
                <c:pt idx="379">
                  <c:v>2000</c:v>
                </c:pt>
                <c:pt idx="380">
                  <c:v>2010</c:v>
                </c:pt>
                <c:pt idx="381">
                  <c:v>2020</c:v>
                </c:pt>
                <c:pt idx="382">
                  <c:v>2030</c:v>
                </c:pt>
                <c:pt idx="383">
                  <c:v>2040</c:v>
                </c:pt>
                <c:pt idx="384">
                  <c:v>2050</c:v>
                </c:pt>
                <c:pt idx="385">
                  <c:v>2060</c:v>
                </c:pt>
                <c:pt idx="386">
                  <c:v>2070</c:v>
                </c:pt>
                <c:pt idx="387">
                  <c:v>2080</c:v>
                </c:pt>
                <c:pt idx="388">
                  <c:v>2090</c:v>
                </c:pt>
                <c:pt idx="389">
                  <c:v>2100</c:v>
                </c:pt>
                <c:pt idx="390">
                  <c:v>2110</c:v>
                </c:pt>
                <c:pt idx="391">
                  <c:v>2120</c:v>
                </c:pt>
                <c:pt idx="392">
                  <c:v>2130</c:v>
                </c:pt>
                <c:pt idx="393">
                  <c:v>2140</c:v>
                </c:pt>
                <c:pt idx="394">
                  <c:v>2150</c:v>
                </c:pt>
                <c:pt idx="395">
                  <c:v>2160</c:v>
                </c:pt>
                <c:pt idx="396">
                  <c:v>2170</c:v>
                </c:pt>
                <c:pt idx="397">
                  <c:v>2180</c:v>
                </c:pt>
                <c:pt idx="398">
                  <c:v>2190</c:v>
                </c:pt>
                <c:pt idx="399">
                  <c:v>2200</c:v>
                </c:pt>
                <c:pt idx="400">
                  <c:v>2210</c:v>
                </c:pt>
                <c:pt idx="401">
                  <c:v>2220</c:v>
                </c:pt>
                <c:pt idx="402">
                  <c:v>2230</c:v>
                </c:pt>
                <c:pt idx="403">
                  <c:v>2240</c:v>
                </c:pt>
                <c:pt idx="404">
                  <c:v>2250</c:v>
                </c:pt>
                <c:pt idx="405">
                  <c:v>2260</c:v>
                </c:pt>
                <c:pt idx="406">
                  <c:v>2270</c:v>
                </c:pt>
                <c:pt idx="407">
                  <c:v>2280</c:v>
                </c:pt>
                <c:pt idx="408">
                  <c:v>2290</c:v>
                </c:pt>
                <c:pt idx="409">
                  <c:v>2300</c:v>
                </c:pt>
                <c:pt idx="410">
                  <c:v>2310</c:v>
                </c:pt>
                <c:pt idx="411">
                  <c:v>2320</c:v>
                </c:pt>
                <c:pt idx="412">
                  <c:v>2330</c:v>
                </c:pt>
                <c:pt idx="413">
                  <c:v>2340</c:v>
                </c:pt>
                <c:pt idx="414">
                  <c:v>2350</c:v>
                </c:pt>
                <c:pt idx="415">
                  <c:v>2360</c:v>
                </c:pt>
                <c:pt idx="416">
                  <c:v>2370</c:v>
                </c:pt>
                <c:pt idx="417">
                  <c:v>2380</c:v>
                </c:pt>
                <c:pt idx="418">
                  <c:v>2390</c:v>
                </c:pt>
                <c:pt idx="419">
                  <c:v>2400</c:v>
                </c:pt>
                <c:pt idx="420">
                  <c:v>2410</c:v>
                </c:pt>
                <c:pt idx="421">
                  <c:v>2420</c:v>
                </c:pt>
                <c:pt idx="422">
                  <c:v>2430</c:v>
                </c:pt>
                <c:pt idx="423">
                  <c:v>2440</c:v>
                </c:pt>
                <c:pt idx="424">
                  <c:v>2450</c:v>
                </c:pt>
                <c:pt idx="425">
                  <c:v>2460</c:v>
                </c:pt>
                <c:pt idx="426">
                  <c:v>2470</c:v>
                </c:pt>
                <c:pt idx="427">
                  <c:v>2480</c:v>
                </c:pt>
                <c:pt idx="428">
                  <c:v>2490</c:v>
                </c:pt>
                <c:pt idx="429">
                  <c:v>2500</c:v>
                </c:pt>
                <c:pt idx="430">
                  <c:v>2510</c:v>
                </c:pt>
                <c:pt idx="431">
                  <c:v>2520</c:v>
                </c:pt>
                <c:pt idx="432">
                  <c:v>2530</c:v>
                </c:pt>
                <c:pt idx="433">
                  <c:v>2540</c:v>
                </c:pt>
                <c:pt idx="434">
                  <c:v>2550</c:v>
                </c:pt>
                <c:pt idx="435">
                  <c:v>2560</c:v>
                </c:pt>
                <c:pt idx="436">
                  <c:v>2570</c:v>
                </c:pt>
                <c:pt idx="437">
                  <c:v>2580</c:v>
                </c:pt>
                <c:pt idx="438">
                  <c:v>2590</c:v>
                </c:pt>
                <c:pt idx="439">
                  <c:v>2600</c:v>
                </c:pt>
                <c:pt idx="440">
                  <c:v>2610</c:v>
                </c:pt>
                <c:pt idx="441">
                  <c:v>2620</c:v>
                </c:pt>
                <c:pt idx="442">
                  <c:v>2630</c:v>
                </c:pt>
                <c:pt idx="443">
                  <c:v>2640</c:v>
                </c:pt>
                <c:pt idx="444">
                  <c:v>2650</c:v>
                </c:pt>
                <c:pt idx="445">
                  <c:v>2660</c:v>
                </c:pt>
                <c:pt idx="446">
                  <c:v>2670</c:v>
                </c:pt>
                <c:pt idx="447">
                  <c:v>2680</c:v>
                </c:pt>
                <c:pt idx="448">
                  <c:v>2690</c:v>
                </c:pt>
                <c:pt idx="449">
                  <c:v>2700</c:v>
                </c:pt>
                <c:pt idx="450">
                  <c:v>2710</c:v>
                </c:pt>
                <c:pt idx="451">
                  <c:v>2720</c:v>
                </c:pt>
                <c:pt idx="452">
                  <c:v>2730</c:v>
                </c:pt>
                <c:pt idx="453">
                  <c:v>2740</c:v>
                </c:pt>
                <c:pt idx="454">
                  <c:v>2750</c:v>
                </c:pt>
                <c:pt idx="455">
                  <c:v>2760</c:v>
                </c:pt>
                <c:pt idx="456">
                  <c:v>2770</c:v>
                </c:pt>
                <c:pt idx="457">
                  <c:v>2780</c:v>
                </c:pt>
                <c:pt idx="458">
                  <c:v>2790</c:v>
                </c:pt>
                <c:pt idx="459">
                  <c:v>2800</c:v>
                </c:pt>
                <c:pt idx="460">
                  <c:v>2810</c:v>
                </c:pt>
                <c:pt idx="461">
                  <c:v>2820</c:v>
                </c:pt>
                <c:pt idx="462">
                  <c:v>2830</c:v>
                </c:pt>
                <c:pt idx="463">
                  <c:v>2840</c:v>
                </c:pt>
                <c:pt idx="464">
                  <c:v>2850</c:v>
                </c:pt>
                <c:pt idx="465">
                  <c:v>2860</c:v>
                </c:pt>
                <c:pt idx="466">
                  <c:v>2870</c:v>
                </c:pt>
                <c:pt idx="467">
                  <c:v>2880</c:v>
                </c:pt>
                <c:pt idx="468">
                  <c:v>2890</c:v>
                </c:pt>
                <c:pt idx="469">
                  <c:v>2900</c:v>
                </c:pt>
                <c:pt idx="470">
                  <c:v>2910</c:v>
                </c:pt>
                <c:pt idx="471">
                  <c:v>2920</c:v>
                </c:pt>
                <c:pt idx="472">
                  <c:v>2930</c:v>
                </c:pt>
                <c:pt idx="473">
                  <c:v>2940</c:v>
                </c:pt>
                <c:pt idx="474">
                  <c:v>2950</c:v>
                </c:pt>
                <c:pt idx="475">
                  <c:v>2960</c:v>
                </c:pt>
                <c:pt idx="476">
                  <c:v>2970</c:v>
                </c:pt>
                <c:pt idx="477">
                  <c:v>2980</c:v>
                </c:pt>
                <c:pt idx="478">
                  <c:v>2990</c:v>
                </c:pt>
                <c:pt idx="479">
                  <c:v>3000</c:v>
                </c:pt>
                <c:pt idx="480">
                  <c:v>3010</c:v>
                </c:pt>
                <c:pt idx="481">
                  <c:v>3020</c:v>
                </c:pt>
                <c:pt idx="482">
                  <c:v>3030</c:v>
                </c:pt>
                <c:pt idx="483">
                  <c:v>3040</c:v>
                </c:pt>
                <c:pt idx="484">
                  <c:v>3050</c:v>
                </c:pt>
                <c:pt idx="485">
                  <c:v>3060</c:v>
                </c:pt>
                <c:pt idx="486">
                  <c:v>3070</c:v>
                </c:pt>
                <c:pt idx="487">
                  <c:v>3080</c:v>
                </c:pt>
                <c:pt idx="488">
                  <c:v>3090</c:v>
                </c:pt>
                <c:pt idx="489">
                  <c:v>3100</c:v>
                </c:pt>
                <c:pt idx="490">
                  <c:v>3110</c:v>
                </c:pt>
                <c:pt idx="491">
                  <c:v>3120</c:v>
                </c:pt>
                <c:pt idx="492">
                  <c:v>3130</c:v>
                </c:pt>
                <c:pt idx="493">
                  <c:v>3140</c:v>
                </c:pt>
                <c:pt idx="494">
                  <c:v>3150</c:v>
                </c:pt>
                <c:pt idx="495">
                  <c:v>3160</c:v>
                </c:pt>
                <c:pt idx="496">
                  <c:v>3170</c:v>
                </c:pt>
                <c:pt idx="497">
                  <c:v>3180</c:v>
                </c:pt>
                <c:pt idx="498">
                  <c:v>3190</c:v>
                </c:pt>
                <c:pt idx="499">
                  <c:v>3200</c:v>
                </c:pt>
                <c:pt idx="500">
                  <c:v>3210</c:v>
                </c:pt>
                <c:pt idx="501">
                  <c:v>3220</c:v>
                </c:pt>
                <c:pt idx="502">
                  <c:v>3230</c:v>
                </c:pt>
                <c:pt idx="503">
                  <c:v>3240</c:v>
                </c:pt>
                <c:pt idx="504">
                  <c:v>3250</c:v>
                </c:pt>
                <c:pt idx="505">
                  <c:v>3260</c:v>
                </c:pt>
                <c:pt idx="506">
                  <c:v>3270</c:v>
                </c:pt>
                <c:pt idx="507">
                  <c:v>3280</c:v>
                </c:pt>
                <c:pt idx="508">
                  <c:v>3290</c:v>
                </c:pt>
                <c:pt idx="509">
                  <c:v>3300</c:v>
                </c:pt>
                <c:pt idx="510">
                  <c:v>3310</c:v>
                </c:pt>
                <c:pt idx="511">
                  <c:v>3320</c:v>
                </c:pt>
                <c:pt idx="512">
                  <c:v>3330</c:v>
                </c:pt>
                <c:pt idx="513">
                  <c:v>3340</c:v>
                </c:pt>
                <c:pt idx="514">
                  <c:v>3350</c:v>
                </c:pt>
                <c:pt idx="515">
                  <c:v>3360</c:v>
                </c:pt>
                <c:pt idx="516">
                  <c:v>3370</c:v>
                </c:pt>
                <c:pt idx="517">
                  <c:v>3380</c:v>
                </c:pt>
                <c:pt idx="518">
                  <c:v>3390</c:v>
                </c:pt>
                <c:pt idx="519">
                  <c:v>3400</c:v>
                </c:pt>
                <c:pt idx="520">
                  <c:v>3410</c:v>
                </c:pt>
                <c:pt idx="521">
                  <c:v>3420</c:v>
                </c:pt>
                <c:pt idx="522">
                  <c:v>3430</c:v>
                </c:pt>
                <c:pt idx="523">
                  <c:v>3440</c:v>
                </c:pt>
                <c:pt idx="524">
                  <c:v>3450</c:v>
                </c:pt>
                <c:pt idx="525">
                  <c:v>3460</c:v>
                </c:pt>
                <c:pt idx="526">
                  <c:v>3470</c:v>
                </c:pt>
                <c:pt idx="527">
                  <c:v>3480</c:v>
                </c:pt>
                <c:pt idx="528">
                  <c:v>3490</c:v>
                </c:pt>
                <c:pt idx="529">
                  <c:v>3500</c:v>
                </c:pt>
                <c:pt idx="530">
                  <c:v>3510</c:v>
                </c:pt>
                <c:pt idx="531">
                  <c:v>3520</c:v>
                </c:pt>
                <c:pt idx="532">
                  <c:v>3530</c:v>
                </c:pt>
                <c:pt idx="533">
                  <c:v>3540</c:v>
                </c:pt>
                <c:pt idx="534">
                  <c:v>3550</c:v>
                </c:pt>
                <c:pt idx="535">
                  <c:v>3560</c:v>
                </c:pt>
                <c:pt idx="536">
                  <c:v>3570</c:v>
                </c:pt>
                <c:pt idx="537">
                  <c:v>3580</c:v>
                </c:pt>
                <c:pt idx="538">
                  <c:v>3590</c:v>
                </c:pt>
                <c:pt idx="539">
                  <c:v>3600</c:v>
                </c:pt>
                <c:pt idx="540">
                  <c:v>3610</c:v>
                </c:pt>
                <c:pt idx="541">
                  <c:v>3620</c:v>
                </c:pt>
                <c:pt idx="542">
                  <c:v>3630</c:v>
                </c:pt>
                <c:pt idx="543">
                  <c:v>3640</c:v>
                </c:pt>
                <c:pt idx="544">
                  <c:v>3650</c:v>
                </c:pt>
                <c:pt idx="545">
                  <c:v>3660</c:v>
                </c:pt>
                <c:pt idx="546">
                  <c:v>3670</c:v>
                </c:pt>
                <c:pt idx="547">
                  <c:v>3680</c:v>
                </c:pt>
                <c:pt idx="548">
                  <c:v>3690</c:v>
                </c:pt>
                <c:pt idx="549">
                  <c:v>3700</c:v>
                </c:pt>
                <c:pt idx="550">
                  <c:v>3710</c:v>
                </c:pt>
                <c:pt idx="551">
                  <c:v>3720</c:v>
                </c:pt>
                <c:pt idx="552">
                  <c:v>3730</c:v>
                </c:pt>
                <c:pt idx="553">
                  <c:v>3740</c:v>
                </c:pt>
                <c:pt idx="554">
                  <c:v>3750</c:v>
                </c:pt>
                <c:pt idx="555">
                  <c:v>3760</c:v>
                </c:pt>
                <c:pt idx="556">
                  <c:v>3770</c:v>
                </c:pt>
                <c:pt idx="557">
                  <c:v>3780</c:v>
                </c:pt>
                <c:pt idx="558">
                  <c:v>3790</c:v>
                </c:pt>
                <c:pt idx="559">
                  <c:v>3800</c:v>
                </c:pt>
                <c:pt idx="560">
                  <c:v>3810</c:v>
                </c:pt>
                <c:pt idx="561">
                  <c:v>3820</c:v>
                </c:pt>
                <c:pt idx="562">
                  <c:v>3830</c:v>
                </c:pt>
                <c:pt idx="563">
                  <c:v>3840</c:v>
                </c:pt>
                <c:pt idx="564">
                  <c:v>3850</c:v>
                </c:pt>
                <c:pt idx="565">
                  <c:v>3860</c:v>
                </c:pt>
                <c:pt idx="566">
                  <c:v>3870</c:v>
                </c:pt>
                <c:pt idx="567">
                  <c:v>3880</c:v>
                </c:pt>
                <c:pt idx="568">
                  <c:v>3890</c:v>
                </c:pt>
                <c:pt idx="569">
                  <c:v>3900</c:v>
                </c:pt>
                <c:pt idx="570">
                  <c:v>3910</c:v>
                </c:pt>
                <c:pt idx="571">
                  <c:v>3920</c:v>
                </c:pt>
                <c:pt idx="572">
                  <c:v>3930</c:v>
                </c:pt>
                <c:pt idx="573">
                  <c:v>3940</c:v>
                </c:pt>
                <c:pt idx="574">
                  <c:v>3950</c:v>
                </c:pt>
                <c:pt idx="575">
                  <c:v>3960</c:v>
                </c:pt>
                <c:pt idx="576">
                  <c:v>3970</c:v>
                </c:pt>
                <c:pt idx="577">
                  <c:v>3980</c:v>
                </c:pt>
                <c:pt idx="578">
                  <c:v>3990</c:v>
                </c:pt>
                <c:pt idx="579">
                  <c:v>4000</c:v>
                </c:pt>
                <c:pt idx="580">
                  <c:v>4010</c:v>
                </c:pt>
                <c:pt idx="581">
                  <c:v>4020</c:v>
                </c:pt>
                <c:pt idx="582">
                  <c:v>4030</c:v>
                </c:pt>
                <c:pt idx="583">
                  <c:v>4040</c:v>
                </c:pt>
                <c:pt idx="584">
                  <c:v>4050</c:v>
                </c:pt>
                <c:pt idx="585">
                  <c:v>4060</c:v>
                </c:pt>
                <c:pt idx="586">
                  <c:v>4070</c:v>
                </c:pt>
                <c:pt idx="587">
                  <c:v>4080</c:v>
                </c:pt>
                <c:pt idx="588">
                  <c:v>4090</c:v>
                </c:pt>
                <c:pt idx="589">
                  <c:v>4100</c:v>
                </c:pt>
                <c:pt idx="590">
                  <c:v>4110</c:v>
                </c:pt>
                <c:pt idx="591">
                  <c:v>4120</c:v>
                </c:pt>
                <c:pt idx="592">
                  <c:v>4130</c:v>
                </c:pt>
                <c:pt idx="593">
                  <c:v>4140</c:v>
                </c:pt>
                <c:pt idx="594">
                  <c:v>4150</c:v>
                </c:pt>
                <c:pt idx="595">
                  <c:v>4160</c:v>
                </c:pt>
                <c:pt idx="596">
                  <c:v>4170</c:v>
                </c:pt>
                <c:pt idx="597">
                  <c:v>4180</c:v>
                </c:pt>
                <c:pt idx="598">
                  <c:v>4190</c:v>
                </c:pt>
                <c:pt idx="599">
                  <c:v>4200</c:v>
                </c:pt>
                <c:pt idx="600">
                  <c:v>4210</c:v>
                </c:pt>
                <c:pt idx="601">
                  <c:v>4220</c:v>
                </c:pt>
                <c:pt idx="602">
                  <c:v>4230</c:v>
                </c:pt>
                <c:pt idx="603">
                  <c:v>4240</c:v>
                </c:pt>
                <c:pt idx="604">
                  <c:v>4250</c:v>
                </c:pt>
                <c:pt idx="605">
                  <c:v>4260</c:v>
                </c:pt>
                <c:pt idx="606">
                  <c:v>4270</c:v>
                </c:pt>
                <c:pt idx="607">
                  <c:v>4280</c:v>
                </c:pt>
                <c:pt idx="608">
                  <c:v>4290</c:v>
                </c:pt>
                <c:pt idx="609">
                  <c:v>4300</c:v>
                </c:pt>
                <c:pt idx="610">
                  <c:v>4310</c:v>
                </c:pt>
                <c:pt idx="611">
                  <c:v>4320</c:v>
                </c:pt>
                <c:pt idx="612">
                  <c:v>4330</c:v>
                </c:pt>
                <c:pt idx="613">
                  <c:v>4340</c:v>
                </c:pt>
                <c:pt idx="614">
                  <c:v>4350</c:v>
                </c:pt>
                <c:pt idx="615">
                  <c:v>4360</c:v>
                </c:pt>
                <c:pt idx="616">
                  <c:v>4370</c:v>
                </c:pt>
                <c:pt idx="617">
                  <c:v>4380</c:v>
                </c:pt>
                <c:pt idx="618">
                  <c:v>4390</c:v>
                </c:pt>
                <c:pt idx="619">
                  <c:v>4400</c:v>
                </c:pt>
                <c:pt idx="620">
                  <c:v>4410</c:v>
                </c:pt>
                <c:pt idx="621">
                  <c:v>4420</c:v>
                </c:pt>
                <c:pt idx="622">
                  <c:v>4430</c:v>
                </c:pt>
                <c:pt idx="623">
                  <c:v>4440</c:v>
                </c:pt>
                <c:pt idx="624">
                  <c:v>4450</c:v>
                </c:pt>
                <c:pt idx="625">
                  <c:v>4460</c:v>
                </c:pt>
                <c:pt idx="626">
                  <c:v>4470</c:v>
                </c:pt>
                <c:pt idx="627">
                  <c:v>4480</c:v>
                </c:pt>
                <c:pt idx="628">
                  <c:v>4490</c:v>
                </c:pt>
                <c:pt idx="629">
                  <c:v>4500</c:v>
                </c:pt>
                <c:pt idx="630">
                  <c:v>4510</c:v>
                </c:pt>
                <c:pt idx="631">
                  <c:v>4520</c:v>
                </c:pt>
                <c:pt idx="632">
                  <c:v>4530</c:v>
                </c:pt>
                <c:pt idx="633">
                  <c:v>4540</c:v>
                </c:pt>
                <c:pt idx="634">
                  <c:v>4550</c:v>
                </c:pt>
                <c:pt idx="635">
                  <c:v>4560</c:v>
                </c:pt>
                <c:pt idx="636">
                  <c:v>4570</c:v>
                </c:pt>
                <c:pt idx="637">
                  <c:v>4580</c:v>
                </c:pt>
                <c:pt idx="638">
                  <c:v>4590</c:v>
                </c:pt>
                <c:pt idx="639">
                  <c:v>4600</c:v>
                </c:pt>
                <c:pt idx="640">
                  <c:v>4610</c:v>
                </c:pt>
                <c:pt idx="641">
                  <c:v>4620</c:v>
                </c:pt>
                <c:pt idx="642">
                  <c:v>4630</c:v>
                </c:pt>
                <c:pt idx="643">
                  <c:v>4640</c:v>
                </c:pt>
                <c:pt idx="644">
                  <c:v>4650</c:v>
                </c:pt>
                <c:pt idx="645">
                  <c:v>4660</c:v>
                </c:pt>
                <c:pt idx="646">
                  <c:v>4670</c:v>
                </c:pt>
                <c:pt idx="647">
                  <c:v>4680</c:v>
                </c:pt>
                <c:pt idx="648">
                  <c:v>4690</c:v>
                </c:pt>
                <c:pt idx="649">
                  <c:v>4700</c:v>
                </c:pt>
                <c:pt idx="650">
                  <c:v>4710</c:v>
                </c:pt>
                <c:pt idx="651">
                  <c:v>4720</c:v>
                </c:pt>
                <c:pt idx="652">
                  <c:v>4730</c:v>
                </c:pt>
                <c:pt idx="653">
                  <c:v>4740</c:v>
                </c:pt>
                <c:pt idx="654">
                  <c:v>4750</c:v>
                </c:pt>
                <c:pt idx="655">
                  <c:v>4760</c:v>
                </c:pt>
                <c:pt idx="656">
                  <c:v>4770</c:v>
                </c:pt>
                <c:pt idx="657">
                  <c:v>4780</c:v>
                </c:pt>
                <c:pt idx="658">
                  <c:v>4790</c:v>
                </c:pt>
                <c:pt idx="659">
                  <c:v>4800</c:v>
                </c:pt>
                <c:pt idx="660">
                  <c:v>4810</c:v>
                </c:pt>
                <c:pt idx="661">
                  <c:v>4820</c:v>
                </c:pt>
                <c:pt idx="662">
                  <c:v>4830</c:v>
                </c:pt>
                <c:pt idx="663">
                  <c:v>4840</c:v>
                </c:pt>
                <c:pt idx="664">
                  <c:v>4850</c:v>
                </c:pt>
                <c:pt idx="665">
                  <c:v>4860</c:v>
                </c:pt>
                <c:pt idx="666">
                  <c:v>4870</c:v>
                </c:pt>
                <c:pt idx="667">
                  <c:v>4880</c:v>
                </c:pt>
                <c:pt idx="668">
                  <c:v>4890</c:v>
                </c:pt>
                <c:pt idx="669">
                  <c:v>4900</c:v>
                </c:pt>
                <c:pt idx="670">
                  <c:v>4910</c:v>
                </c:pt>
                <c:pt idx="671">
                  <c:v>4920</c:v>
                </c:pt>
                <c:pt idx="672">
                  <c:v>4930</c:v>
                </c:pt>
                <c:pt idx="673">
                  <c:v>4940</c:v>
                </c:pt>
                <c:pt idx="674">
                  <c:v>4950</c:v>
                </c:pt>
                <c:pt idx="675">
                  <c:v>4960</c:v>
                </c:pt>
                <c:pt idx="676">
                  <c:v>4970</c:v>
                </c:pt>
                <c:pt idx="677">
                  <c:v>4980</c:v>
                </c:pt>
                <c:pt idx="678">
                  <c:v>4990</c:v>
                </c:pt>
                <c:pt idx="679">
                  <c:v>5000</c:v>
                </c:pt>
                <c:pt idx="680">
                  <c:v>5010</c:v>
                </c:pt>
                <c:pt idx="681">
                  <c:v>5020</c:v>
                </c:pt>
                <c:pt idx="682">
                  <c:v>5030</c:v>
                </c:pt>
                <c:pt idx="683">
                  <c:v>5040</c:v>
                </c:pt>
                <c:pt idx="684">
                  <c:v>5050</c:v>
                </c:pt>
                <c:pt idx="685">
                  <c:v>5060</c:v>
                </c:pt>
                <c:pt idx="686">
                  <c:v>5070</c:v>
                </c:pt>
                <c:pt idx="687">
                  <c:v>5080</c:v>
                </c:pt>
                <c:pt idx="688">
                  <c:v>5090</c:v>
                </c:pt>
                <c:pt idx="689">
                  <c:v>5100</c:v>
                </c:pt>
                <c:pt idx="690">
                  <c:v>5110</c:v>
                </c:pt>
                <c:pt idx="691">
                  <c:v>5120</c:v>
                </c:pt>
                <c:pt idx="692">
                  <c:v>5130</c:v>
                </c:pt>
                <c:pt idx="693">
                  <c:v>5140</c:v>
                </c:pt>
                <c:pt idx="694">
                  <c:v>5150</c:v>
                </c:pt>
                <c:pt idx="695">
                  <c:v>5160</c:v>
                </c:pt>
                <c:pt idx="696">
                  <c:v>5170</c:v>
                </c:pt>
                <c:pt idx="697">
                  <c:v>5180</c:v>
                </c:pt>
                <c:pt idx="698">
                  <c:v>5190</c:v>
                </c:pt>
                <c:pt idx="699">
                  <c:v>5200</c:v>
                </c:pt>
                <c:pt idx="700">
                  <c:v>5210</c:v>
                </c:pt>
                <c:pt idx="701">
                  <c:v>5220</c:v>
                </c:pt>
                <c:pt idx="702">
                  <c:v>5230</c:v>
                </c:pt>
                <c:pt idx="703">
                  <c:v>5240</c:v>
                </c:pt>
                <c:pt idx="704">
                  <c:v>5250</c:v>
                </c:pt>
                <c:pt idx="705">
                  <c:v>5260</c:v>
                </c:pt>
                <c:pt idx="706">
                  <c:v>5270</c:v>
                </c:pt>
                <c:pt idx="707">
                  <c:v>5280</c:v>
                </c:pt>
                <c:pt idx="708">
                  <c:v>5290</c:v>
                </c:pt>
                <c:pt idx="709">
                  <c:v>5300</c:v>
                </c:pt>
                <c:pt idx="710">
                  <c:v>5310</c:v>
                </c:pt>
                <c:pt idx="711">
                  <c:v>5320</c:v>
                </c:pt>
                <c:pt idx="712">
                  <c:v>5330</c:v>
                </c:pt>
                <c:pt idx="713">
                  <c:v>5340</c:v>
                </c:pt>
                <c:pt idx="714">
                  <c:v>5350</c:v>
                </c:pt>
                <c:pt idx="715">
                  <c:v>5360</c:v>
                </c:pt>
                <c:pt idx="716">
                  <c:v>5370</c:v>
                </c:pt>
                <c:pt idx="717">
                  <c:v>5380</c:v>
                </c:pt>
                <c:pt idx="718">
                  <c:v>5390</c:v>
                </c:pt>
                <c:pt idx="719">
                  <c:v>5400</c:v>
                </c:pt>
                <c:pt idx="720">
                  <c:v>5410</c:v>
                </c:pt>
                <c:pt idx="721">
                  <c:v>5420</c:v>
                </c:pt>
                <c:pt idx="722">
                  <c:v>5430</c:v>
                </c:pt>
                <c:pt idx="723">
                  <c:v>5440</c:v>
                </c:pt>
                <c:pt idx="724">
                  <c:v>5450</c:v>
                </c:pt>
                <c:pt idx="725">
                  <c:v>5460</c:v>
                </c:pt>
                <c:pt idx="726">
                  <c:v>5470</c:v>
                </c:pt>
                <c:pt idx="727">
                  <c:v>5480</c:v>
                </c:pt>
                <c:pt idx="728">
                  <c:v>5490</c:v>
                </c:pt>
                <c:pt idx="729">
                  <c:v>5500</c:v>
                </c:pt>
                <c:pt idx="730">
                  <c:v>5510</c:v>
                </c:pt>
                <c:pt idx="731">
                  <c:v>5520</c:v>
                </c:pt>
                <c:pt idx="732">
                  <c:v>5530</c:v>
                </c:pt>
                <c:pt idx="733">
                  <c:v>5540</c:v>
                </c:pt>
                <c:pt idx="734">
                  <c:v>5550</c:v>
                </c:pt>
                <c:pt idx="735">
                  <c:v>5560</c:v>
                </c:pt>
                <c:pt idx="736">
                  <c:v>5570</c:v>
                </c:pt>
                <c:pt idx="737">
                  <c:v>5580</c:v>
                </c:pt>
                <c:pt idx="738">
                  <c:v>5590</c:v>
                </c:pt>
                <c:pt idx="739">
                  <c:v>5600</c:v>
                </c:pt>
                <c:pt idx="740">
                  <c:v>5610</c:v>
                </c:pt>
                <c:pt idx="741">
                  <c:v>5620</c:v>
                </c:pt>
                <c:pt idx="742">
                  <c:v>5630</c:v>
                </c:pt>
                <c:pt idx="743">
                  <c:v>5640</c:v>
                </c:pt>
                <c:pt idx="744">
                  <c:v>5650</c:v>
                </c:pt>
                <c:pt idx="745">
                  <c:v>5660</c:v>
                </c:pt>
                <c:pt idx="746">
                  <c:v>5670</c:v>
                </c:pt>
                <c:pt idx="747">
                  <c:v>5680</c:v>
                </c:pt>
                <c:pt idx="748">
                  <c:v>5690</c:v>
                </c:pt>
                <c:pt idx="749">
                  <c:v>5700</c:v>
                </c:pt>
                <c:pt idx="750">
                  <c:v>5710</c:v>
                </c:pt>
                <c:pt idx="751">
                  <c:v>5720</c:v>
                </c:pt>
                <c:pt idx="752">
                  <c:v>5730</c:v>
                </c:pt>
                <c:pt idx="753">
                  <c:v>5740</c:v>
                </c:pt>
                <c:pt idx="754">
                  <c:v>5750</c:v>
                </c:pt>
                <c:pt idx="755">
                  <c:v>5760</c:v>
                </c:pt>
                <c:pt idx="756">
                  <c:v>5770</c:v>
                </c:pt>
                <c:pt idx="757">
                  <c:v>5780</c:v>
                </c:pt>
                <c:pt idx="758">
                  <c:v>5790</c:v>
                </c:pt>
                <c:pt idx="759">
                  <c:v>5800</c:v>
                </c:pt>
                <c:pt idx="760">
                  <c:v>5810</c:v>
                </c:pt>
                <c:pt idx="761">
                  <c:v>5820</c:v>
                </c:pt>
                <c:pt idx="762">
                  <c:v>5830</c:v>
                </c:pt>
                <c:pt idx="763">
                  <c:v>5840</c:v>
                </c:pt>
                <c:pt idx="764">
                  <c:v>5850</c:v>
                </c:pt>
                <c:pt idx="765">
                  <c:v>5860</c:v>
                </c:pt>
                <c:pt idx="766">
                  <c:v>5870</c:v>
                </c:pt>
                <c:pt idx="767">
                  <c:v>5880</c:v>
                </c:pt>
                <c:pt idx="768">
                  <c:v>5890</c:v>
                </c:pt>
                <c:pt idx="769">
                  <c:v>5900</c:v>
                </c:pt>
                <c:pt idx="770">
                  <c:v>5910</c:v>
                </c:pt>
                <c:pt idx="771">
                  <c:v>5920</c:v>
                </c:pt>
                <c:pt idx="772">
                  <c:v>5930</c:v>
                </c:pt>
                <c:pt idx="773">
                  <c:v>5940</c:v>
                </c:pt>
                <c:pt idx="774">
                  <c:v>5950</c:v>
                </c:pt>
                <c:pt idx="775">
                  <c:v>5960</c:v>
                </c:pt>
                <c:pt idx="776">
                  <c:v>5970</c:v>
                </c:pt>
                <c:pt idx="777">
                  <c:v>5980</c:v>
                </c:pt>
                <c:pt idx="778">
                  <c:v>5990</c:v>
                </c:pt>
                <c:pt idx="779">
                  <c:v>6000</c:v>
                </c:pt>
                <c:pt idx="780">
                  <c:v>6010</c:v>
                </c:pt>
                <c:pt idx="781">
                  <c:v>6020</c:v>
                </c:pt>
                <c:pt idx="782">
                  <c:v>6030</c:v>
                </c:pt>
                <c:pt idx="783">
                  <c:v>6040</c:v>
                </c:pt>
                <c:pt idx="784">
                  <c:v>6050</c:v>
                </c:pt>
                <c:pt idx="785">
                  <c:v>6060</c:v>
                </c:pt>
                <c:pt idx="786">
                  <c:v>6070</c:v>
                </c:pt>
                <c:pt idx="787">
                  <c:v>6080</c:v>
                </c:pt>
                <c:pt idx="788">
                  <c:v>6090</c:v>
                </c:pt>
                <c:pt idx="789">
                  <c:v>6100</c:v>
                </c:pt>
                <c:pt idx="790">
                  <c:v>6110</c:v>
                </c:pt>
                <c:pt idx="791">
                  <c:v>6120</c:v>
                </c:pt>
                <c:pt idx="792">
                  <c:v>6130</c:v>
                </c:pt>
                <c:pt idx="793">
                  <c:v>6140</c:v>
                </c:pt>
                <c:pt idx="794">
                  <c:v>6150</c:v>
                </c:pt>
                <c:pt idx="795">
                  <c:v>6160</c:v>
                </c:pt>
                <c:pt idx="796">
                  <c:v>6170</c:v>
                </c:pt>
                <c:pt idx="797">
                  <c:v>6180</c:v>
                </c:pt>
                <c:pt idx="798">
                  <c:v>6190</c:v>
                </c:pt>
                <c:pt idx="799">
                  <c:v>6200</c:v>
                </c:pt>
                <c:pt idx="800">
                  <c:v>6210</c:v>
                </c:pt>
                <c:pt idx="801">
                  <c:v>6220</c:v>
                </c:pt>
                <c:pt idx="802">
                  <c:v>6230</c:v>
                </c:pt>
                <c:pt idx="803">
                  <c:v>6240</c:v>
                </c:pt>
                <c:pt idx="804">
                  <c:v>6250</c:v>
                </c:pt>
                <c:pt idx="805">
                  <c:v>6260</c:v>
                </c:pt>
                <c:pt idx="806">
                  <c:v>6270</c:v>
                </c:pt>
                <c:pt idx="807">
                  <c:v>6280</c:v>
                </c:pt>
                <c:pt idx="808">
                  <c:v>6290</c:v>
                </c:pt>
                <c:pt idx="809">
                  <c:v>6300</c:v>
                </c:pt>
                <c:pt idx="810">
                  <c:v>6310</c:v>
                </c:pt>
                <c:pt idx="811">
                  <c:v>6320</c:v>
                </c:pt>
                <c:pt idx="812">
                  <c:v>6330</c:v>
                </c:pt>
                <c:pt idx="813">
                  <c:v>6340</c:v>
                </c:pt>
                <c:pt idx="814">
                  <c:v>6350</c:v>
                </c:pt>
                <c:pt idx="815">
                  <c:v>6360</c:v>
                </c:pt>
                <c:pt idx="816">
                  <c:v>6370</c:v>
                </c:pt>
                <c:pt idx="817">
                  <c:v>6380</c:v>
                </c:pt>
                <c:pt idx="818">
                  <c:v>6390</c:v>
                </c:pt>
                <c:pt idx="819">
                  <c:v>6400</c:v>
                </c:pt>
                <c:pt idx="820">
                  <c:v>6410</c:v>
                </c:pt>
                <c:pt idx="821">
                  <c:v>6420</c:v>
                </c:pt>
                <c:pt idx="822">
                  <c:v>6430</c:v>
                </c:pt>
                <c:pt idx="823">
                  <c:v>6440</c:v>
                </c:pt>
                <c:pt idx="824">
                  <c:v>6450</c:v>
                </c:pt>
                <c:pt idx="825">
                  <c:v>6460</c:v>
                </c:pt>
                <c:pt idx="826">
                  <c:v>6470</c:v>
                </c:pt>
                <c:pt idx="827">
                  <c:v>6480</c:v>
                </c:pt>
                <c:pt idx="828">
                  <c:v>6490</c:v>
                </c:pt>
                <c:pt idx="829">
                  <c:v>6500</c:v>
                </c:pt>
                <c:pt idx="830">
                  <c:v>6510</c:v>
                </c:pt>
                <c:pt idx="831">
                  <c:v>6520</c:v>
                </c:pt>
                <c:pt idx="832">
                  <c:v>6530</c:v>
                </c:pt>
                <c:pt idx="833">
                  <c:v>6540</c:v>
                </c:pt>
                <c:pt idx="834">
                  <c:v>6550</c:v>
                </c:pt>
                <c:pt idx="835">
                  <c:v>6560</c:v>
                </c:pt>
                <c:pt idx="836">
                  <c:v>6570</c:v>
                </c:pt>
                <c:pt idx="837">
                  <c:v>6580</c:v>
                </c:pt>
                <c:pt idx="838">
                  <c:v>6590</c:v>
                </c:pt>
                <c:pt idx="839">
                  <c:v>6600</c:v>
                </c:pt>
                <c:pt idx="840">
                  <c:v>6610</c:v>
                </c:pt>
                <c:pt idx="841">
                  <c:v>6620</c:v>
                </c:pt>
                <c:pt idx="842">
                  <c:v>6630</c:v>
                </c:pt>
                <c:pt idx="843">
                  <c:v>6640</c:v>
                </c:pt>
                <c:pt idx="844">
                  <c:v>6650</c:v>
                </c:pt>
                <c:pt idx="845">
                  <c:v>6660</c:v>
                </c:pt>
                <c:pt idx="846">
                  <c:v>6670</c:v>
                </c:pt>
                <c:pt idx="847">
                  <c:v>6680</c:v>
                </c:pt>
                <c:pt idx="848">
                  <c:v>6690</c:v>
                </c:pt>
                <c:pt idx="849">
                  <c:v>6700</c:v>
                </c:pt>
                <c:pt idx="850">
                  <c:v>6710</c:v>
                </c:pt>
                <c:pt idx="851">
                  <c:v>6720</c:v>
                </c:pt>
                <c:pt idx="852">
                  <c:v>6730</c:v>
                </c:pt>
                <c:pt idx="853">
                  <c:v>6740</c:v>
                </c:pt>
                <c:pt idx="854">
                  <c:v>6750</c:v>
                </c:pt>
                <c:pt idx="855">
                  <c:v>6760</c:v>
                </c:pt>
                <c:pt idx="856">
                  <c:v>6770</c:v>
                </c:pt>
                <c:pt idx="857">
                  <c:v>6780</c:v>
                </c:pt>
                <c:pt idx="858">
                  <c:v>6790</c:v>
                </c:pt>
                <c:pt idx="859">
                  <c:v>6800</c:v>
                </c:pt>
                <c:pt idx="860">
                  <c:v>6810</c:v>
                </c:pt>
                <c:pt idx="861">
                  <c:v>6820</c:v>
                </c:pt>
                <c:pt idx="862">
                  <c:v>6830</c:v>
                </c:pt>
                <c:pt idx="863">
                  <c:v>6840</c:v>
                </c:pt>
                <c:pt idx="864">
                  <c:v>6850</c:v>
                </c:pt>
                <c:pt idx="865">
                  <c:v>6860</c:v>
                </c:pt>
                <c:pt idx="866">
                  <c:v>6870</c:v>
                </c:pt>
                <c:pt idx="867">
                  <c:v>6880</c:v>
                </c:pt>
                <c:pt idx="868">
                  <c:v>6890</c:v>
                </c:pt>
                <c:pt idx="869">
                  <c:v>6900</c:v>
                </c:pt>
                <c:pt idx="870">
                  <c:v>6910</c:v>
                </c:pt>
                <c:pt idx="871">
                  <c:v>6920</c:v>
                </c:pt>
                <c:pt idx="872">
                  <c:v>6930</c:v>
                </c:pt>
                <c:pt idx="873">
                  <c:v>6940</c:v>
                </c:pt>
                <c:pt idx="874">
                  <c:v>6950</c:v>
                </c:pt>
                <c:pt idx="875">
                  <c:v>6960</c:v>
                </c:pt>
                <c:pt idx="876">
                  <c:v>6970</c:v>
                </c:pt>
                <c:pt idx="877">
                  <c:v>6980</c:v>
                </c:pt>
                <c:pt idx="878">
                  <c:v>6990</c:v>
                </c:pt>
                <c:pt idx="879">
                  <c:v>7000</c:v>
                </c:pt>
                <c:pt idx="880">
                  <c:v>7010</c:v>
                </c:pt>
                <c:pt idx="881">
                  <c:v>7020</c:v>
                </c:pt>
                <c:pt idx="882">
                  <c:v>7030</c:v>
                </c:pt>
                <c:pt idx="883">
                  <c:v>7040</c:v>
                </c:pt>
                <c:pt idx="884">
                  <c:v>7050</c:v>
                </c:pt>
                <c:pt idx="885">
                  <c:v>7060</c:v>
                </c:pt>
                <c:pt idx="886">
                  <c:v>7070</c:v>
                </c:pt>
                <c:pt idx="887">
                  <c:v>7080</c:v>
                </c:pt>
                <c:pt idx="888">
                  <c:v>7090</c:v>
                </c:pt>
                <c:pt idx="889">
                  <c:v>7100</c:v>
                </c:pt>
                <c:pt idx="890">
                  <c:v>7110</c:v>
                </c:pt>
                <c:pt idx="891">
                  <c:v>7120</c:v>
                </c:pt>
                <c:pt idx="892">
                  <c:v>7130</c:v>
                </c:pt>
                <c:pt idx="893">
                  <c:v>7140</c:v>
                </c:pt>
                <c:pt idx="894">
                  <c:v>7150</c:v>
                </c:pt>
                <c:pt idx="895">
                  <c:v>7160</c:v>
                </c:pt>
                <c:pt idx="896">
                  <c:v>7170</c:v>
                </c:pt>
                <c:pt idx="897">
                  <c:v>7180</c:v>
                </c:pt>
                <c:pt idx="898">
                  <c:v>7190</c:v>
                </c:pt>
                <c:pt idx="899">
                  <c:v>7200</c:v>
                </c:pt>
                <c:pt idx="900">
                  <c:v>7210</c:v>
                </c:pt>
                <c:pt idx="901">
                  <c:v>7220</c:v>
                </c:pt>
                <c:pt idx="902">
                  <c:v>7230</c:v>
                </c:pt>
                <c:pt idx="903">
                  <c:v>7240</c:v>
                </c:pt>
                <c:pt idx="904">
                  <c:v>7250</c:v>
                </c:pt>
                <c:pt idx="905">
                  <c:v>7260</c:v>
                </c:pt>
                <c:pt idx="906">
                  <c:v>7270</c:v>
                </c:pt>
                <c:pt idx="907">
                  <c:v>7280</c:v>
                </c:pt>
                <c:pt idx="908">
                  <c:v>7290</c:v>
                </c:pt>
                <c:pt idx="909">
                  <c:v>7300</c:v>
                </c:pt>
                <c:pt idx="910">
                  <c:v>7310</c:v>
                </c:pt>
                <c:pt idx="911">
                  <c:v>7320</c:v>
                </c:pt>
                <c:pt idx="912">
                  <c:v>7330</c:v>
                </c:pt>
                <c:pt idx="913">
                  <c:v>7340</c:v>
                </c:pt>
                <c:pt idx="914">
                  <c:v>7350</c:v>
                </c:pt>
                <c:pt idx="915">
                  <c:v>7360</c:v>
                </c:pt>
                <c:pt idx="916">
                  <c:v>7370</c:v>
                </c:pt>
                <c:pt idx="917">
                  <c:v>7380</c:v>
                </c:pt>
                <c:pt idx="918">
                  <c:v>7390</c:v>
                </c:pt>
                <c:pt idx="919">
                  <c:v>7400</c:v>
                </c:pt>
                <c:pt idx="920">
                  <c:v>7410</c:v>
                </c:pt>
                <c:pt idx="921">
                  <c:v>7420</c:v>
                </c:pt>
                <c:pt idx="922">
                  <c:v>7430</c:v>
                </c:pt>
                <c:pt idx="923">
                  <c:v>7440</c:v>
                </c:pt>
                <c:pt idx="924">
                  <c:v>7450</c:v>
                </c:pt>
                <c:pt idx="925">
                  <c:v>7460</c:v>
                </c:pt>
                <c:pt idx="926">
                  <c:v>7470</c:v>
                </c:pt>
                <c:pt idx="927">
                  <c:v>7480</c:v>
                </c:pt>
                <c:pt idx="928">
                  <c:v>7490</c:v>
                </c:pt>
                <c:pt idx="929">
                  <c:v>7500</c:v>
                </c:pt>
                <c:pt idx="930">
                  <c:v>7510</c:v>
                </c:pt>
                <c:pt idx="931">
                  <c:v>7520</c:v>
                </c:pt>
                <c:pt idx="932">
                  <c:v>7530</c:v>
                </c:pt>
                <c:pt idx="933">
                  <c:v>7540</c:v>
                </c:pt>
                <c:pt idx="934">
                  <c:v>7550</c:v>
                </c:pt>
                <c:pt idx="935">
                  <c:v>7560</c:v>
                </c:pt>
                <c:pt idx="936">
                  <c:v>7570</c:v>
                </c:pt>
                <c:pt idx="937">
                  <c:v>7580</c:v>
                </c:pt>
                <c:pt idx="938">
                  <c:v>7590</c:v>
                </c:pt>
                <c:pt idx="939">
                  <c:v>7600</c:v>
                </c:pt>
                <c:pt idx="940">
                  <c:v>7610</c:v>
                </c:pt>
                <c:pt idx="941">
                  <c:v>7620</c:v>
                </c:pt>
                <c:pt idx="942">
                  <c:v>7630</c:v>
                </c:pt>
                <c:pt idx="943">
                  <c:v>7640</c:v>
                </c:pt>
                <c:pt idx="944">
                  <c:v>7650</c:v>
                </c:pt>
                <c:pt idx="945">
                  <c:v>7660</c:v>
                </c:pt>
                <c:pt idx="946">
                  <c:v>7670</c:v>
                </c:pt>
                <c:pt idx="947">
                  <c:v>7680</c:v>
                </c:pt>
                <c:pt idx="948">
                  <c:v>7690</c:v>
                </c:pt>
                <c:pt idx="949">
                  <c:v>7700</c:v>
                </c:pt>
                <c:pt idx="950">
                  <c:v>7710</c:v>
                </c:pt>
                <c:pt idx="951">
                  <c:v>7720</c:v>
                </c:pt>
                <c:pt idx="952">
                  <c:v>7730</c:v>
                </c:pt>
                <c:pt idx="953">
                  <c:v>7740</c:v>
                </c:pt>
                <c:pt idx="954">
                  <c:v>7750</c:v>
                </c:pt>
                <c:pt idx="955">
                  <c:v>7760</c:v>
                </c:pt>
                <c:pt idx="956">
                  <c:v>7770</c:v>
                </c:pt>
                <c:pt idx="957">
                  <c:v>7780</c:v>
                </c:pt>
                <c:pt idx="958">
                  <c:v>7790</c:v>
                </c:pt>
                <c:pt idx="959">
                  <c:v>7800</c:v>
                </c:pt>
                <c:pt idx="960">
                  <c:v>7810</c:v>
                </c:pt>
                <c:pt idx="961">
                  <c:v>7820</c:v>
                </c:pt>
                <c:pt idx="962">
                  <c:v>7830</c:v>
                </c:pt>
                <c:pt idx="963">
                  <c:v>7840</c:v>
                </c:pt>
                <c:pt idx="964">
                  <c:v>7850</c:v>
                </c:pt>
                <c:pt idx="965">
                  <c:v>7860</c:v>
                </c:pt>
                <c:pt idx="966">
                  <c:v>7870</c:v>
                </c:pt>
                <c:pt idx="967">
                  <c:v>7880</c:v>
                </c:pt>
                <c:pt idx="968">
                  <c:v>7890</c:v>
                </c:pt>
                <c:pt idx="969">
                  <c:v>7900</c:v>
                </c:pt>
                <c:pt idx="970">
                  <c:v>7910</c:v>
                </c:pt>
                <c:pt idx="971">
                  <c:v>7920</c:v>
                </c:pt>
                <c:pt idx="972">
                  <c:v>7930</c:v>
                </c:pt>
                <c:pt idx="973">
                  <c:v>7940</c:v>
                </c:pt>
                <c:pt idx="974">
                  <c:v>7950</c:v>
                </c:pt>
                <c:pt idx="975">
                  <c:v>7960</c:v>
                </c:pt>
                <c:pt idx="976">
                  <c:v>7970</c:v>
                </c:pt>
                <c:pt idx="977">
                  <c:v>7980</c:v>
                </c:pt>
                <c:pt idx="978">
                  <c:v>7990</c:v>
                </c:pt>
                <c:pt idx="979">
                  <c:v>8000</c:v>
                </c:pt>
                <c:pt idx="980">
                  <c:v>8010</c:v>
                </c:pt>
                <c:pt idx="981">
                  <c:v>8020</c:v>
                </c:pt>
                <c:pt idx="982">
                  <c:v>8030</c:v>
                </c:pt>
                <c:pt idx="983">
                  <c:v>8040</c:v>
                </c:pt>
                <c:pt idx="984">
                  <c:v>8050</c:v>
                </c:pt>
                <c:pt idx="985">
                  <c:v>8060</c:v>
                </c:pt>
                <c:pt idx="986">
                  <c:v>8070</c:v>
                </c:pt>
                <c:pt idx="987">
                  <c:v>8080</c:v>
                </c:pt>
                <c:pt idx="988">
                  <c:v>8090</c:v>
                </c:pt>
                <c:pt idx="989">
                  <c:v>8100</c:v>
                </c:pt>
                <c:pt idx="990">
                  <c:v>8110</c:v>
                </c:pt>
                <c:pt idx="991">
                  <c:v>8120</c:v>
                </c:pt>
                <c:pt idx="992">
                  <c:v>8130</c:v>
                </c:pt>
                <c:pt idx="993">
                  <c:v>8140</c:v>
                </c:pt>
                <c:pt idx="994">
                  <c:v>8150</c:v>
                </c:pt>
                <c:pt idx="995">
                  <c:v>8160</c:v>
                </c:pt>
                <c:pt idx="996">
                  <c:v>8170</c:v>
                </c:pt>
                <c:pt idx="997">
                  <c:v>8180</c:v>
                </c:pt>
                <c:pt idx="998">
                  <c:v>8190</c:v>
                </c:pt>
                <c:pt idx="999">
                  <c:v>8200</c:v>
                </c:pt>
                <c:pt idx="1000">
                  <c:v>8210</c:v>
                </c:pt>
                <c:pt idx="1001">
                  <c:v>8220</c:v>
                </c:pt>
                <c:pt idx="1002">
                  <c:v>8230</c:v>
                </c:pt>
                <c:pt idx="1003">
                  <c:v>8240</c:v>
                </c:pt>
                <c:pt idx="1004">
                  <c:v>8250</c:v>
                </c:pt>
                <c:pt idx="1005">
                  <c:v>8260</c:v>
                </c:pt>
                <c:pt idx="1006">
                  <c:v>8270</c:v>
                </c:pt>
                <c:pt idx="1007">
                  <c:v>8280</c:v>
                </c:pt>
                <c:pt idx="1008">
                  <c:v>8290</c:v>
                </c:pt>
                <c:pt idx="1009">
                  <c:v>8300</c:v>
                </c:pt>
                <c:pt idx="1010">
                  <c:v>8310</c:v>
                </c:pt>
                <c:pt idx="1011">
                  <c:v>8320</c:v>
                </c:pt>
                <c:pt idx="1012">
                  <c:v>8330</c:v>
                </c:pt>
                <c:pt idx="1013">
                  <c:v>8340</c:v>
                </c:pt>
                <c:pt idx="1014">
                  <c:v>8350</c:v>
                </c:pt>
                <c:pt idx="1015">
                  <c:v>8360</c:v>
                </c:pt>
                <c:pt idx="1016">
                  <c:v>8370</c:v>
                </c:pt>
                <c:pt idx="1017">
                  <c:v>8380</c:v>
                </c:pt>
                <c:pt idx="1018">
                  <c:v>8390</c:v>
                </c:pt>
                <c:pt idx="1019">
                  <c:v>8400</c:v>
                </c:pt>
                <c:pt idx="1020">
                  <c:v>8410</c:v>
                </c:pt>
                <c:pt idx="1021">
                  <c:v>8420</c:v>
                </c:pt>
                <c:pt idx="1022">
                  <c:v>8430</c:v>
                </c:pt>
                <c:pt idx="1023">
                  <c:v>8440</c:v>
                </c:pt>
                <c:pt idx="1024">
                  <c:v>8450</c:v>
                </c:pt>
                <c:pt idx="1025">
                  <c:v>8460</c:v>
                </c:pt>
                <c:pt idx="1026">
                  <c:v>8470</c:v>
                </c:pt>
                <c:pt idx="1027">
                  <c:v>8480</c:v>
                </c:pt>
                <c:pt idx="1028">
                  <c:v>8490</c:v>
                </c:pt>
                <c:pt idx="1029">
                  <c:v>8500</c:v>
                </c:pt>
                <c:pt idx="1030">
                  <c:v>8510</c:v>
                </c:pt>
                <c:pt idx="1031">
                  <c:v>8520</c:v>
                </c:pt>
                <c:pt idx="1032">
                  <c:v>8530</c:v>
                </c:pt>
                <c:pt idx="1033">
                  <c:v>8540</c:v>
                </c:pt>
                <c:pt idx="1034">
                  <c:v>8550</c:v>
                </c:pt>
                <c:pt idx="1035">
                  <c:v>8560</c:v>
                </c:pt>
                <c:pt idx="1036">
                  <c:v>8570</c:v>
                </c:pt>
                <c:pt idx="1037">
                  <c:v>8580</c:v>
                </c:pt>
                <c:pt idx="1038">
                  <c:v>8590</c:v>
                </c:pt>
                <c:pt idx="1039">
                  <c:v>8600</c:v>
                </c:pt>
                <c:pt idx="1040">
                  <c:v>8610</c:v>
                </c:pt>
                <c:pt idx="1041">
                  <c:v>8620</c:v>
                </c:pt>
                <c:pt idx="1042">
                  <c:v>8630</c:v>
                </c:pt>
                <c:pt idx="1043">
                  <c:v>8640</c:v>
                </c:pt>
                <c:pt idx="1044">
                  <c:v>8650</c:v>
                </c:pt>
                <c:pt idx="1045">
                  <c:v>8660</c:v>
                </c:pt>
                <c:pt idx="1046">
                  <c:v>8670</c:v>
                </c:pt>
                <c:pt idx="1047">
                  <c:v>8680</c:v>
                </c:pt>
                <c:pt idx="1048">
                  <c:v>8690</c:v>
                </c:pt>
                <c:pt idx="1049">
                  <c:v>8700</c:v>
                </c:pt>
                <c:pt idx="1050">
                  <c:v>8710</c:v>
                </c:pt>
                <c:pt idx="1051">
                  <c:v>8720</c:v>
                </c:pt>
                <c:pt idx="1052">
                  <c:v>8730</c:v>
                </c:pt>
                <c:pt idx="1053">
                  <c:v>8740</c:v>
                </c:pt>
                <c:pt idx="1054">
                  <c:v>8750</c:v>
                </c:pt>
                <c:pt idx="1055">
                  <c:v>8760</c:v>
                </c:pt>
                <c:pt idx="1056">
                  <c:v>8770</c:v>
                </c:pt>
                <c:pt idx="1057">
                  <c:v>8780</c:v>
                </c:pt>
                <c:pt idx="1058">
                  <c:v>8790</c:v>
                </c:pt>
                <c:pt idx="1059">
                  <c:v>8800</c:v>
                </c:pt>
                <c:pt idx="1060">
                  <c:v>8810</c:v>
                </c:pt>
                <c:pt idx="1061">
                  <c:v>8820</c:v>
                </c:pt>
                <c:pt idx="1062">
                  <c:v>8830</c:v>
                </c:pt>
                <c:pt idx="1063">
                  <c:v>8840</c:v>
                </c:pt>
                <c:pt idx="1064">
                  <c:v>8850</c:v>
                </c:pt>
                <c:pt idx="1065">
                  <c:v>8860</c:v>
                </c:pt>
                <c:pt idx="1066">
                  <c:v>8870</c:v>
                </c:pt>
                <c:pt idx="1067">
                  <c:v>8880</c:v>
                </c:pt>
                <c:pt idx="1068">
                  <c:v>8890</c:v>
                </c:pt>
                <c:pt idx="1069">
                  <c:v>8900</c:v>
                </c:pt>
                <c:pt idx="1070">
                  <c:v>8910</c:v>
                </c:pt>
                <c:pt idx="1071">
                  <c:v>8920</c:v>
                </c:pt>
                <c:pt idx="1072">
                  <c:v>8930</c:v>
                </c:pt>
                <c:pt idx="1073">
                  <c:v>8940</c:v>
                </c:pt>
                <c:pt idx="1074">
                  <c:v>8950</c:v>
                </c:pt>
                <c:pt idx="1075">
                  <c:v>8960</c:v>
                </c:pt>
                <c:pt idx="1076">
                  <c:v>8970</c:v>
                </c:pt>
                <c:pt idx="1077">
                  <c:v>8980</c:v>
                </c:pt>
                <c:pt idx="1078">
                  <c:v>8990</c:v>
                </c:pt>
                <c:pt idx="1079">
                  <c:v>9000</c:v>
                </c:pt>
                <c:pt idx="1080">
                  <c:v>9010</c:v>
                </c:pt>
                <c:pt idx="1081">
                  <c:v>9020</c:v>
                </c:pt>
                <c:pt idx="1082">
                  <c:v>9030</c:v>
                </c:pt>
                <c:pt idx="1083">
                  <c:v>9040</c:v>
                </c:pt>
                <c:pt idx="1084">
                  <c:v>9050</c:v>
                </c:pt>
                <c:pt idx="1085">
                  <c:v>9060</c:v>
                </c:pt>
                <c:pt idx="1086">
                  <c:v>9070</c:v>
                </c:pt>
                <c:pt idx="1087">
                  <c:v>9080</c:v>
                </c:pt>
                <c:pt idx="1088">
                  <c:v>9090</c:v>
                </c:pt>
                <c:pt idx="1089">
                  <c:v>9100</c:v>
                </c:pt>
                <c:pt idx="1090">
                  <c:v>9110</c:v>
                </c:pt>
                <c:pt idx="1091">
                  <c:v>9120</c:v>
                </c:pt>
                <c:pt idx="1092">
                  <c:v>9130</c:v>
                </c:pt>
                <c:pt idx="1093">
                  <c:v>9140</c:v>
                </c:pt>
                <c:pt idx="1094">
                  <c:v>9150</c:v>
                </c:pt>
                <c:pt idx="1095">
                  <c:v>9160</c:v>
                </c:pt>
                <c:pt idx="1096">
                  <c:v>9170</c:v>
                </c:pt>
                <c:pt idx="1097">
                  <c:v>9180</c:v>
                </c:pt>
                <c:pt idx="1098">
                  <c:v>9190</c:v>
                </c:pt>
                <c:pt idx="1099">
                  <c:v>9200</c:v>
                </c:pt>
                <c:pt idx="1100">
                  <c:v>9210</c:v>
                </c:pt>
                <c:pt idx="1101">
                  <c:v>9220</c:v>
                </c:pt>
                <c:pt idx="1102">
                  <c:v>9230</c:v>
                </c:pt>
                <c:pt idx="1103">
                  <c:v>9240</c:v>
                </c:pt>
                <c:pt idx="1104">
                  <c:v>9250</c:v>
                </c:pt>
                <c:pt idx="1105">
                  <c:v>9260</c:v>
                </c:pt>
                <c:pt idx="1106">
                  <c:v>9270</c:v>
                </c:pt>
                <c:pt idx="1107">
                  <c:v>9280</c:v>
                </c:pt>
                <c:pt idx="1108">
                  <c:v>9290</c:v>
                </c:pt>
                <c:pt idx="1109">
                  <c:v>9300</c:v>
                </c:pt>
                <c:pt idx="1110">
                  <c:v>9310</c:v>
                </c:pt>
                <c:pt idx="1111">
                  <c:v>9320</c:v>
                </c:pt>
                <c:pt idx="1112">
                  <c:v>9330</c:v>
                </c:pt>
                <c:pt idx="1113">
                  <c:v>9340</c:v>
                </c:pt>
                <c:pt idx="1114">
                  <c:v>9350</c:v>
                </c:pt>
                <c:pt idx="1115">
                  <c:v>9360</c:v>
                </c:pt>
                <c:pt idx="1116">
                  <c:v>9370</c:v>
                </c:pt>
                <c:pt idx="1117">
                  <c:v>9380</c:v>
                </c:pt>
                <c:pt idx="1118">
                  <c:v>9390</c:v>
                </c:pt>
                <c:pt idx="1119">
                  <c:v>9400</c:v>
                </c:pt>
                <c:pt idx="1120">
                  <c:v>9410</c:v>
                </c:pt>
                <c:pt idx="1121">
                  <c:v>9420</c:v>
                </c:pt>
                <c:pt idx="1122">
                  <c:v>9430</c:v>
                </c:pt>
                <c:pt idx="1123">
                  <c:v>9440</c:v>
                </c:pt>
                <c:pt idx="1124">
                  <c:v>9450</c:v>
                </c:pt>
                <c:pt idx="1125">
                  <c:v>9460</c:v>
                </c:pt>
                <c:pt idx="1126">
                  <c:v>9470</c:v>
                </c:pt>
                <c:pt idx="1127">
                  <c:v>9480</c:v>
                </c:pt>
                <c:pt idx="1128">
                  <c:v>9490</c:v>
                </c:pt>
                <c:pt idx="1129">
                  <c:v>9500</c:v>
                </c:pt>
                <c:pt idx="1130">
                  <c:v>9510</c:v>
                </c:pt>
                <c:pt idx="1131">
                  <c:v>9520</c:v>
                </c:pt>
                <c:pt idx="1132">
                  <c:v>9530</c:v>
                </c:pt>
                <c:pt idx="1133">
                  <c:v>9540</c:v>
                </c:pt>
                <c:pt idx="1134">
                  <c:v>9550</c:v>
                </c:pt>
                <c:pt idx="1135">
                  <c:v>9560</c:v>
                </c:pt>
                <c:pt idx="1136">
                  <c:v>9570</c:v>
                </c:pt>
                <c:pt idx="1137">
                  <c:v>9580</c:v>
                </c:pt>
                <c:pt idx="1138">
                  <c:v>9590</c:v>
                </c:pt>
                <c:pt idx="1139">
                  <c:v>9600</c:v>
                </c:pt>
                <c:pt idx="1140">
                  <c:v>9610</c:v>
                </c:pt>
                <c:pt idx="1141">
                  <c:v>9620</c:v>
                </c:pt>
                <c:pt idx="1142">
                  <c:v>9630</c:v>
                </c:pt>
                <c:pt idx="1143">
                  <c:v>9640</c:v>
                </c:pt>
                <c:pt idx="1144">
                  <c:v>9650</c:v>
                </c:pt>
                <c:pt idx="1145">
                  <c:v>9660</c:v>
                </c:pt>
                <c:pt idx="1146">
                  <c:v>9670</c:v>
                </c:pt>
                <c:pt idx="1147">
                  <c:v>9680</c:v>
                </c:pt>
                <c:pt idx="1148">
                  <c:v>9690</c:v>
                </c:pt>
                <c:pt idx="1149">
                  <c:v>9700</c:v>
                </c:pt>
                <c:pt idx="1150">
                  <c:v>9710</c:v>
                </c:pt>
                <c:pt idx="1151">
                  <c:v>9720</c:v>
                </c:pt>
                <c:pt idx="1152">
                  <c:v>9730</c:v>
                </c:pt>
                <c:pt idx="1153">
                  <c:v>9740</c:v>
                </c:pt>
                <c:pt idx="1154">
                  <c:v>9750</c:v>
                </c:pt>
                <c:pt idx="1155">
                  <c:v>9760</c:v>
                </c:pt>
                <c:pt idx="1156">
                  <c:v>9770</c:v>
                </c:pt>
                <c:pt idx="1157">
                  <c:v>9780</c:v>
                </c:pt>
                <c:pt idx="1158">
                  <c:v>9790</c:v>
                </c:pt>
                <c:pt idx="1159">
                  <c:v>9800</c:v>
                </c:pt>
                <c:pt idx="1160">
                  <c:v>9810</c:v>
                </c:pt>
                <c:pt idx="1161">
                  <c:v>9820</c:v>
                </c:pt>
                <c:pt idx="1162">
                  <c:v>9830</c:v>
                </c:pt>
                <c:pt idx="1163">
                  <c:v>9840</c:v>
                </c:pt>
                <c:pt idx="1164">
                  <c:v>9850</c:v>
                </c:pt>
                <c:pt idx="1165">
                  <c:v>9860</c:v>
                </c:pt>
                <c:pt idx="1166">
                  <c:v>9870</c:v>
                </c:pt>
                <c:pt idx="1167">
                  <c:v>9880</c:v>
                </c:pt>
                <c:pt idx="1168">
                  <c:v>9890</c:v>
                </c:pt>
                <c:pt idx="1169">
                  <c:v>9900</c:v>
                </c:pt>
                <c:pt idx="1170">
                  <c:v>9910</c:v>
                </c:pt>
                <c:pt idx="1171">
                  <c:v>9920</c:v>
                </c:pt>
                <c:pt idx="1172">
                  <c:v>9930</c:v>
                </c:pt>
                <c:pt idx="1173">
                  <c:v>9940</c:v>
                </c:pt>
                <c:pt idx="1174">
                  <c:v>9950</c:v>
                </c:pt>
                <c:pt idx="1175">
                  <c:v>9960</c:v>
                </c:pt>
                <c:pt idx="1176">
                  <c:v>9970</c:v>
                </c:pt>
                <c:pt idx="1177">
                  <c:v>9980</c:v>
                </c:pt>
                <c:pt idx="1178">
                  <c:v>9990</c:v>
                </c:pt>
                <c:pt idx="1179">
                  <c:v>10000</c:v>
                </c:pt>
                <c:pt idx="1180">
                  <c:v>10010</c:v>
                </c:pt>
                <c:pt idx="1181">
                  <c:v>10020</c:v>
                </c:pt>
                <c:pt idx="1182">
                  <c:v>10030</c:v>
                </c:pt>
                <c:pt idx="1183">
                  <c:v>10040</c:v>
                </c:pt>
                <c:pt idx="1184">
                  <c:v>10050</c:v>
                </c:pt>
                <c:pt idx="1185">
                  <c:v>10060</c:v>
                </c:pt>
                <c:pt idx="1186">
                  <c:v>10070</c:v>
                </c:pt>
                <c:pt idx="1187">
                  <c:v>10080</c:v>
                </c:pt>
                <c:pt idx="1188">
                  <c:v>10090</c:v>
                </c:pt>
                <c:pt idx="1189">
                  <c:v>10100</c:v>
                </c:pt>
                <c:pt idx="1190">
                  <c:v>10110</c:v>
                </c:pt>
                <c:pt idx="1191">
                  <c:v>10120</c:v>
                </c:pt>
                <c:pt idx="1192">
                  <c:v>10130</c:v>
                </c:pt>
                <c:pt idx="1193">
                  <c:v>10140</c:v>
                </c:pt>
                <c:pt idx="1194">
                  <c:v>10150</c:v>
                </c:pt>
                <c:pt idx="1195">
                  <c:v>10160</c:v>
                </c:pt>
                <c:pt idx="1196">
                  <c:v>10170</c:v>
                </c:pt>
                <c:pt idx="1197">
                  <c:v>10180</c:v>
                </c:pt>
                <c:pt idx="1198">
                  <c:v>10190</c:v>
                </c:pt>
                <c:pt idx="1199">
                  <c:v>10200</c:v>
                </c:pt>
                <c:pt idx="1200">
                  <c:v>10210</c:v>
                </c:pt>
                <c:pt idx="1201">
                  <c:v>10220</c:v>
                </c:pt>
                <c:pt idx="1202">
                  <c:v>10230</c:v>
                </c:pt>
                <c:pt idx="1203">
                  <c:v>10240</c:v>
                </c:pt>
                <c:pt idx="1204">
                  <c:v>10250</c:v>
                </c:pt>
                <c:pt idx="1205">
                  <c:v>10260</c:v>
                </c:pt>
                <c:pt idx="1206">
                  <c:v>10270</c:v>
                </c:pt>
                <c:pt idx="1207">
                  <c:v>10280</c:v>
                </c:pt>
                <c:pt idx="1208">
                  <c:v>10290</c:v>
                </c:pt>
                <c:pt idx="1209">
                  <c:v>10300</c:v>
                </c:pt>
                <c:pt idx="1210">
                  <c:v>10310</c:v>
                </c:pt>
                <c:pt idx="1211">
                  <c:v>10320</c:v>
                </c:pt>
                <c:pt idx="1212">
                  <c:v>10330</c:v>
                </c:pt>
                <c:pt idx="1213">
                  <c:v>10340</c:v>
                </c:pt>
                <c:pt idx="1214">
                  <c:v>10350</c:v>
                </c:pt>
                <c:pt idx="1215">
                  <c:v>10360</c:v>
                </c:pt>
                <c:pt idx="1216">
                  <c:v>10370</c:v>
                </c:pt>
                <c:pt idx="1217">
                  <c:v>10380</c:v>
                </c:pt>
                <c:pt idx="1218">
                  <c:v>10390</c:v>
                </c:pt>
                <c:pt idx="1219">
                  <c:v>10400</c:v>
                </c:pt>
                <c:pt idx="1220">
                  <c:v>10410</c:v>
                </c:pt>
                <c:pt idx="1221">
                  <c:v>10420</c:v>
                </c:pt>
                <c:pt idx="1222">
                  <c:v>10430</c:v>
                </c:pt>
                <c:pt idx="1223">
                  <c:v>10440</c:v>
                </c:pt>
                <c:pt idx="1224">
                  <c:v>10450</c:v>
                </c:pt>
                <c:pt idx="1225">
                  <c:v>10460</c:v>
                </c:pt>
                <c:pt idx="1226">
                  <c:v>10470</c:v>
                </c:pt>
                <c:pt idx="1227">
                  <c:v>10480</c:v>
                </c:pt>
                <c:pt idx="1228">
                  <c:v>10490</c:v>
                </c:pt>
                <c:pt idx="1229">
                  <c:v>10500</c:v>
                </c:pt>
                <c:pt idx="1230">
                  <c:v>10510</c:v>
                </c:pt>
                <c:pt idx="1231">
                  <c:v>10520</c:v>
                </c:pt>
                <c:pt idx="1232">
                  <c:v>10530</c:v>
                </c:pt>
                <c:pt idx="1233">
                  <c:v>10540</c:v>
                </c:pt>
                <c:pt idx="1234">
                  <c:v>10550</c:v>
                </c:pt>
                <c:pt idx="1235">
                  <c:v>10560</c:v>
                </c:pt>
                <c:pt idx="1236">
                  <c:v>10570</c:v>
                </c:pt>
                <c:pt idx="1237">
                  <c:v>10580</c:v>
                </c:pt>
                <c:pt idx="1238">
                  <c:v>10590</c:v>
                </c:pt>
                <c:pt idx="1239">
                  <c:v>10600</c:v>
                </c:pt>
                <c:pt idx="1240">
                  <c:v>10610</c:v>
                </c:pt>
                <c:pt idx="1241">
                  <c:v>10620</c:v>
                </c:pt>
                <c:pt idx="1242">
                  <c:v>10630</c:v>
                </c:pt>
                <c:pt idx="1243">
                  <c:v>10640</c:v>
                </c:pt>
                <c:pt idx="1244">
                  <c:v>10650</c:v>
                </c:pt>
                <c:pt idx="1245">
                  <c:v>10660</c:v>
                </c:pt>
                <c:pt idx="1246">
                  <c:v>10670</c:v>
                </c:pt>
                <c:pt idx="1247">
                  <c:v>10680</c:v>
                </c:pt>
                <c:pt idx="1248">
                  <c:v>10690</c:v>
                </c:pt>
                <c:pt idx="1249">
                  <c:v>10700</c:v>
                </c:pt>
                <c:pt idx="1250">
                  <c:v>10710</c:v>
                </c:pt>
                <c:pt idx="1251">
                  <c:v>10720</c:v>
                </c:pt>
                <c:pt idx="1252">
                  <c:v>10730</c:v>
                </c:pt>
                <c:pt idx="1253">
                  <c:v>10740</c:v>
                </c:pt>
                <c:pt idx="1254">
                  <c:v>10750</c:v>
                </c:pt>
                <c:pt idx="1255">
                  <c:v>10760</c:v>
                </c:pt>
                <c:pt idx="1256">
                  <c:v>10770</c:v>
                </c:pt>
                <c:pt idx="1257">
                  <c:v>10780</c:v>
                </c:pt>
                <c:pt idx="1258">
                  <c:v>10790</c:v>
                </c:pt>
                <c:pt idx="1259">
                  <c:v>10800</c:v>
                </c:pt>
                <c:pt idx="1260">
                  <c:v>10810</c:v>
                </c:pt>
                <c:pt idx="1261">
                  <c:v>10820</c:v>
                </c:pt>
                <c:pt idx="1262">
                  <c:v>10830</c:v>
                </c:pt>
                <c:pt idx="1263">
                  <c:v>10840</c:v>
                </c:pt>
                <c:pt idx="1264">
                  <c:v>10850</c:v>
                </c:pt>
                <c:pt idx="1265">
                  <c:v>10860</c:v>
                </c:pt>
                <c:pt idx="1266">
                  <c:v>10870</c:v>
                </c:pt>
                <c:pt idx="1267">
                  <c:v>10880</c:v>
                </c:pt>
                <c:pt idx="1268">
                  <c:v>10890</c:v>
                </c:pt>
                <c:pt idx="1269">
                  <c:v>10900</c:v>
                </c:pt>
                <c:pt idx="1270">
                  <c:v>10910</c:v>
                </c:pt>
                <c:pt idx="1271">
                  <c:v>10920</c:v>
                </c:pt>
                <c:pt idx="1272">
                  <c:v>10930</c:v>
                </c:pt>
                <c:pt idx="1273">
                  <c:v>10940</c:v>
                </c:pt>
                <c:pt idx="1274">
                  <c:v>10950</c:v>
                </c:pt>
                <c:pt idx="1275">
                  <c:v>10960</c:v>
                </c:pt>
                <c:pt idx="1276">
                  <c:v>10970</c:v>
                </c:pt>
                <c:pt idx="1277">
                  <c:v>10980</c:v>
                </c:pt>
                <c:pt idx="1278">
                  <c:v>10990</c:v>
                </c:pt>
                <c:pt idx="1279">
                  <c:v>11000</c:v>
                </c:pt>
                <c:pt idx="1280">
                  <c:v>11010</c:v>
                </c:pt>
                <c:pt idx="1281">
                  <c:v>11020</c:v>
                </c:pt>
                <c:pt idx="1282">
                  <c:v>11030</c:v>
                </c:pt>
                <c:pt idx="1283">
                  <c:v>11040</c:v>
                </c:pt>
                <c:pt idx="1284">
                  <c:v>11050</c:v>
                </c:pt>
                <c:pt idx="1285">
                  <c:v>11060</c:v>
                </c:pt>
                <c:pt idx="1286">
                  <c:v>11070</c:v>
                </c:pt>
                <c:pt idx="1287">
                  <c:v>11080</c:v>
                </c:pt>
                <c:pt idx="1288">
                  <c:v>11090</c:v>
                </c:pt>
                <c:pt idx="1289">
                  <c:v>11100</c:v>
                </c:pt>
                <c:pt idx="1290">
                  <c:v>11110</c:v>
                </c:pt>
                <c:pt idx="1291">
                  <c:v>11120</c:v>
                </c:pt>
                <c:pt idx="1292">
                  <c:v>11130</c:v>
                </c:pt>
                <c:pt idx="1293">
                  <c:v>11140</c:v>
                </c:pt>
                <c:pt idx="1294">
                  <c:v>11150</c:v>
                </c:pt>
                <c:pt idx="1295">
                  <c:v>11160</c:v>
                </c:pt>
                <c:pt idx="1296">
                  <c:v>11170</c:v>
                </c:pt>
                <c:pt idx="1297">
                  <c:v>11180</c:v>
                </c:pt>
                <c:pt idx="1298">
                  <c:v>11190</c:v>
                </c:pt>
                <c:pt idx="1299">
                  <c:v>11200</c:v>
                </c:pt>
                <c:pt idx="1300">
                  <c:v>11210</c:v>
                </c:pt>
                <c:pt idx="1301">
                  <c:v>11220</c:v>
                </c:pt>
                <c:pt idx="1302">
                  <c:v>11230</c:v>
                </c:pt>
                <c:pt idx="1303">
                  <c:v>11240</c:v>
                </c:pt>
                <c:pt idx="1304">
                  <c:v>11250</c:v>
                </c:pt>
                <c:pt idx="1305">
                  <c:v>11260</c:v>
                </c:pt>
                <c:pt idx="1306">
                  <c:v>11270</c:v>
                </c:pt>
                <c:pt idx="1307">
                  <c:v>11280</c:v>
                </c:pt>
                <c:pt idx="1308">
                  <c:v>11290</c:v>
                </c:pt>
                <c:pt idx="1309">
                  <c:v>11300</c:v>
                </c:pt>
                <c:pt idx="1310">
                  <c:v>11310</c:v>
                </c:pt>
                <c:pt idx="1311">
                  <c:v>11320</c:v>
                </c:pt>
                <c:pt idx="1312">
                  <c:v>11330</c:v>
                </c:pt>
                <c:pt idx="1313">
                  <c:v>11340</c:v>
                </c:pt>
                <c:pt idx="1314">
                  <c:v>11350</c:v>
                </c:pt>
                <c:pt idx="1315">
                  <c:v>11360</c:v>
                </c:pt>
                <c:pt idx="1316">
                  <c:v>11370</c:v>
                </c:pt>
                <c:pt idx="1317">
                  <c:v>11380</c:v>
                </c:pt>
                <c:pt idx="1318">
                  <c:v>11390</c:v>
                </c:pt>
                <c:pt idx="1319">
                  <c:v>11400</c:v>
                </c:pt>
                <c:pt idx="1320">
                  <c:v>11410</c:v>
                </c:pt>
                <c:pt idx="1321">
                  <c:v>11420</c:v>
                </c:pt>
                <c:pt idx="1322">
                  <c:v>11430</c:v>
                </c:pt>
                <c:pt idx="1323">
                  <c:v>11440</c:v>
                </c:pt>
                <c:pt idx="1324">
                  <c:v>11450</c:v>
                </c:pt>
                <c:pt idx="1325">
                  <c:v>11460</c:v>
                </c:pt>
                <c:pt idx="1326">
                  <c:v>11470</c:v>
                </c:pt>
                <c:pt idx="1327">
                  <c:v>11480</c:v>
                </c:pt>
                <c:pt idx="1328">
                  <c:v>11490</c:v>
                </c:pt>
                <c:pt idx="1329">
                  <c:v>11500</c:v>
                </c:pt>
                <c:pt idx="1330">
                  <c:v>11510</c:v>
                </c:pt>
                <c:pt idx="1331">
                  <c:v>11520</c:v>
                </c:pt>
                <c:pt idx="1332">
                  <c:v>11530</c:v>
                </c:pt>
                <c:pt idx="1333">
                  <c:v>11540</c:v>
                </c:pt>
                <c:pt idx="1334">
                  <c:v>11550</c:v>
                </c:pt>
                <c:pt idx="1335">
                  <c:v>11560</c:v>
                </c:pt>
                <c:pt idx="1336">
                  <c:v>11570</c:v>
                </c:pt>
                <c:pt idx="1337">
                  <c:v>11580</c:v>
                </c:pt>
                <c:pt idx="1338">
                  <c:v>11590</c:v>
                </c:pt>
                <c:pt idx="1339">
                  <c:v>11600</c:v>
                </c:pt>
                <c:pt idx="1340">
                  <c:v>11610</c:v>
                </c:pt>
                <c:pt idx="1341">
                  <c:v>11620</c:v>
                </c:pt>
                <c:pt idx="1342">
                  <c:v>11630</c:v>
                </c:pt>
                <c:pt idx="1343">
                  <c:v>11640</c:v>
                </c:pt>
                <c:pt idx="1344">
                  <c:v>11650</c:v>
                </c:pt>
                <c:pt idx="1345">
                  <c:v>11660</c:v>
                </c:pt>
                <c:pt idx="1346">
                  <c:v>11670</c:v>
                </c:pt>
                <c:pt idx="1347">
                  <c:v>11680</c:v>
                </c:pt>
                <c:pt idx="1348">
                  <c:v>11690</c:v>
                </c:pt>
                <c:pt idx="1349">
                  <c:v>11700</c:v>
                </c:pt>
                <c:pt idx="1350">
                  <c:v>11710</c:v>
                </c:pt>
                <c:pt idx="1351">
                  <c:v>11720</c:v>
                </c:pt>
                <c:pt idx="1352">
                  <c:v>11730</c:v>
                </c:pt>
                <c:pt idx="1353">
                  <c:v>11740</c:v>
                </c:pt>
                <c:pt idx="1354">
                  <c:v>11750</c:v>
                </c:pt>
                <c:pt idx="1355">
                  <c:v>11760</c:v>
                </c:pt>
                <c:pt idx="1356">
                  <c:v>11770</c:v>
                </c:pt>
                <c:pt idx="1357">
                  <c:v>11780</c:v>
                </c:pt>
                <c:pt idx="1358">
                  <c:v>11790</c:v>
                </c:pt>
                <c:pt idx="1359">
                  <c:v>11800</c:v>
                </c:pt>
                <c:pt idx="1360">
                  <c:v>11810</c:v>
                </c:pt>
                <c:pt idx="1361">
                  <c:v>11820</c:v>
                </c:pt>
                <c:pt idx="1362">
                  <c:v>11830</c:v>
                </c:pt>
                <c:pt idx="1363">
                  <c:v>11840</c:v>
                </c:pt>
                <c:pt idx="1364">
                  <c:v>11850</c:v>
                </c:pt>
                <c:pt idx="1365">
                  <c:v>11860</c:v>
                </c:pt>
                <c:pt idx="1366">
                  <c:v>11870</c:v>
                </c:pt>
                <c:pt idx="1367">
                  <c:v>11880</c:v>
                </c:pt>
                <c:pt idx="1368">
                  <c:v>11890</c:v>
                </c:pt>
                <c:pt idx="1369">
                  <c:v>11900</c:v>
                </c:pt>
                <c:pt idx="1370">
                  <c:v>11910</c:v>
                </c:pt>
                <c:pt idx="1371">
                  <c:v>11920</c:v>
                </c:pt>
                <c:pt idx="1372">
                  <c:v>11930</c:v>
                </c:pt>
                <c:pt idx="1373">
                  <c:v>11940</c:v>
                </c:pt>
                <c:pt idx="1374">
                  <c:v>11950</c:v>
                </c:pt>
                <c:pt idx="1375">
                  <c:v>11960</c:v>
                </c:pt>
                <c:pt idx="1376">
                  <c:v>11970</c:v>
                </c:pt>
                <c:pt idx="1377">
                  <c:v>11980</c:v>
                </c:pt>
                <c:pt idx="1378">
                  <c:v>11990</c:v>
                </c:pt>
                <c:pt idx="1379">
                  <c:v>12000</c:v>
                </c:pt>
                <c:pt idx="1380">
                  <c:v>12010</c:v>
                </c:pt>
                <c:pt idx="1381">
                  <c:v>12020</c:v>
                </c:pt>
                <c:pt idx="1382">
                  <c:v>12030</c:v>
                </c:pt>
                <c:pt idx="1383">
                  <c:v>12040</c:v>
                </c:pt>
                <c:pt idx="1384">
                  <c:v>12050</c:v>
                </c:pt>
                <c:pt idx="1385">
                  <c:v>12060</c:v>
                </c:pt>
                <c:pt idx="1386">
                  <c:v>12070</c:v>
                </c:pt>
                <c:pt idx="1387">
                  <c:v>12080</c:v>
                </c:pt>
                <c:pt idx="1388">
                  <c:v>12090</c:v>
                </c:pt>
                <c:pt idx="1389">
                  <c:v>12100</c:v>
                </c:pt>
                <c:pt idx="1390">
                  <c:v>12110</c:v>
                </c:pt>
                <c:pt idx="1391">
                  <c:v>12120</c:v>
                </c:pt>
                <c:pt idx="1392">
                  <c:v>12130</c:v>
                </c:pt>
                <c:pt idx="1393">
                  <c:v>12140</c:v>
                </c:pt>
                <c:pt idx="1394">
                  <c:v>12150</c:v>
                </c:pt>
                <c:pt idx="1395">
                  <c:v>12160</c:v>
                </c:pt>
                <c:pt idx="1396">
                  <c:v>12170</c:v>
                </c:pt>
                <c:pt idx="1397">
                  <c:v>12180</c:v>
                </c:pt>
                <c:pt idx="1398">
                  <c:v>12190</c:v>
                </c:pt>
                <c:pt idx="1399">
                  <c:v>12200</c:v>
                </c:pt>
                <c:pt idx="1400">
                  <c:v>12210</c:v>
                </c:pt>
                <c:pt idx="1401">
                  <c:v>12220</c:v>
                </c:pt>
                <c:pt idx="1402">
                  <c:v>12230</c:v>
                </c:pt>
                <c:pt idx="1403">
                  <c:v>12240</c:v>
                </c:pt>
                <c:pt idx="1404">
                  <c:v>12250</c:v>
                </c:pt>
                <c:pt idx="1405">
                  <c:v>12260</c:v>
                </c:pt>
                <c:pt idx="1406">
                  <c:v>12270</c:v>
                </c:pt>
                <c:pt idx="1407">
                  <c:v>12280</c:v>
                </c:pt>
                <c:pt idx="1408">
                  <c:v>12290</c:v>
                </c:pt>
                <c:pt idx="1409">
                  <c:v>12300</c:v>
                </c:pt>
                <c:pt idx="1410">
                  <c:v>12310</c:v>
                </c:pt>
                <c:pt idx="1411">
                  <c:v>12320</c:v>
                </c:pt>
                <c:pt idx="1412">
                  <c:v>12330</c:v>
                </c:pt>
                <c:pt idx="1413">
                  <c:v>12340</c:v>
                </c:pt>
                <c:pt idx="1414">
                  <c:v>12350</c:v>
                </c:pt>
                <c:pt idx="1415">
                  <c:v>12360</c:v>
                </c:pt>
                <c:pt idx="1416">
                  <c:v>12370</c:v>
                </c:pt>
                <c:pt idx="1417">
                  <c:v>12380</c:v>
                </c:pt>
                <c:pt idx="1418">
                  <c:v>12390</c:v>
                </c:pt>
                <c:pt idx="1419">
                  <c:v>12400</c:v>
                </c:pt>
                <c:pt idx="1420">
                  <c:v>12410</c:v>
                </c:pt>
                <c:pt idx="1421">
                  <c:v>12420</c:v>
                </c:pt>
                <c:pt idx="1422">
                  <c:v>12430</c:v>
                </c:pt>
                <c:pt idx="1423">
                  <c:v>12440</c:v>
                </c:pt>
                <c:pt idx="1424">
                  <c:v>12450</c:v>
                </c:pt>
                <c:pt idx="1425">
                  <c:v>12460</c:v>
                </c:pt>
                <c:pt idx="1426">
                  <c:v>12470</c:v>
                </c:pt>
                <c:pt idx="1427">
                  <c:v>12480</c:v>
                </c:pt>
                <c:pt idx="1428">
                  <c:v>12490</c:v>
                </c:pt>
                <c:pt idx="1429">
                  <c:v>12500</c:v>
                </c:pt>
                <c:pt idx="1430">
                  <c:v>12510</c:v>
                </c:pt>
                <c:pt idx="1431">
                  <c:v>12520</c:v>
                </c:pt>
                <c:pt idx="1432">
                  <c:v>12530</c:v>
                </c:pt>
                <c:pt idx="1433">
                  <c:v>12540</c:v>
                </c:pt>
                <c:pt idx="1434">
                  <c:v>12550</c:v>
                </c:pt>
                <c:pt idx="1435">
                  <c:v>12560</c:v>
                </c:pt>
                <c:pt idx="1436">
                  <c:v>12570</c:v>
                </c:pt>
                <c:pt idx="1437">
                  <c:v>12580</c:v>
                </c:pt>
                <c:pt idx="1438">
                  <c:v>12590</c:v>
                </c:pt>
                <c:pt idx="1439">
                  <c:v>12600</c:v>
                </c:pt>
                <c:pt idx="1440">
                  <c:v>12610</c:v>
                </c:pt>
                <c:pt idx="1441">
                  <c:v>12620</c:v>
                </c:pt>
                <c:pt idx="1442">
                  <c:v>12630</c:v>
                </c:pt>
                <c:pt idx="1443">
                  <c:v>12640</c:v>
                </c:pt>
                <c:pt idx="1444">
                  <c:v>12650</c:v>
                </c:pt>
                <c:pt idx="1445">
                  <c:v>12660</c:v>
                </c:pt>
                <c:pt idx="1446">
                  <c:v>12670</c:v>
                </c:pt>
                <c:pt idx="1447">
                  <c:v>12680</c:v>
                </c:pt>
                <c:pt idx="1448">
                  <c:v>12690</c:v>
                </c:pt>
                <c:pt idx="1449">
                  <c:v>12700</c:v>
                </c:pt>
                <c:pt idx="1450">
                  <c:v>12710</c:v>
                </c:pt>
                <c:pt idx="1451">
                  <c:v>12720</c:v>
                </c:pt>
                <c:pt idx="1452">
                  <c:v>12730</c:v>
                </c:pt>
                <c:pt idx="1453">
                  <c:v>12740</c:v>
                </c:pt>
                <c:pt idx="1454">
                  <c:v>12750</c:v>
                </c:pt>
                <c:pt idx="1455">
                  <c:v>12760</c:v>
                </c:pt>
                <c:pt idx="1456">
                  <c:v>12770</c:v>
                </c:pt>
                <c:pt idx="1457">
                  <c:v>12780</c:v>
                </c:pt>
                <c:pt idx="1458">
                  <c:v>12790</c:v>
                </c:pt>
                <c:pt idx="1459">
                  <c:v>12800</c:v>
                </c:pt>
                <c:pt idx="1460">
                  <c:v>12810</c:v>
                </c:pt>
                <c:pt idx="1461">
                  <c:v>12820</c:v>
                </c:pt>
                <c:pt idx="1462">
                  <c:v>12830</c:v>
                </c:pt>
                <c:pt idx="1463">
                  <c:v>12840</c:v>
                </c:pt>
                <c:pt idx="1464">
                  <c:v>12850</c:v>
                </c:pt>
                <c:pt idx="1465">
                  <c:v>12860</c:v>
                </c:pt>
                <c:pt idx="1466">
                  <c:v>12870</c:v>
                </c:pt>
                <c:pt idx="1467">
                  <c:v>12880</c:v>
                </c:pt>
                <c:pt idx="1468">
                  <c:v>12890</c:v>
                </c:pt>
                <c:pt idx="1469">
                  <c:v>12900</c:v>
                </c:pt>
                <c:pt idx="1470">
                  <c:v>12910</c:v>
                </c:pt>
                <c:pt idx="1471">
                  <c:v>12920</c:v>
                </c:pt>
                <c:pt idx="1472">
                  <c:v>12930</c:v>
                </c:pt>
                <c:pt idx="1473">
                  <c:v>12940</c:v>
                </c:pt>
                <c:pt idx="1474">
                  <c:v>12950</c:v>
                </c:pt>
                <c:pt idx="1475">
                  <c:v>12960</c:v>
                </c:pt>
                <c:pt idx="1476">
                  <c:v>12970</c:v>
                </c:pt>
                <c:pt idx="1477">
                  <c:v>12980</c:v>
                </c:pt>
                <c:pt idx="1478">
                  <c:v>12990</c:v>
                </c:pt>
                <c:pt idx="1479">
                  <c:v>13000</c:v>
                </c:pt>
                <c:pt idx="1480">
                  <c:v>13010</c:v>
                </c:pt>
                <c:pt idx="1481">
                  <c:v>13020</c:v>
                </c:pt>
                <c:pt idx="1482">
                  <c:v>13030</c:v>
                </c:pt>
                <c:pt idx="1483">
                  <c:v>13040</c:v>
                </c:pt>
                <c:pt idx="1484">
                  <c:v>13050</c:v>
                </c:pt>
                <c:pt idx="1485">
                  <c:v>13060</c:v>
                </c:pt>
                <c:pt idx="1486">
                  <c:v>13070</c:v>
                </c:pt>
                <c:pt idx="1487">
                  <c:v>13080</c:v>
                </c:pt>
                <c:pt idx="1488">
                  <c:v>13090</c:v>
                </c:pt>
                <c:pt idx="1489">
                  <c:v>13100</c:v>
                </c:pt>
                <c:pt idx="1490">
                  <c:v>13110</c:v>
                </c:pt>
                <c:pt idx="1491">
                  <c:v>13120</c:v>
                </c:pt>
                <c:pt idx="1492">
                  <c:v>13130</c:v>
                </c:pt>
                <c:pt idx="1493">
                  <c:v>13140</c:v>
                </c:pt>
                <c:pt idx="1494">
                  <c:v>13150</c:v>
                </c:pt>
                <c:pt idx="1495">
                  <c:v>13160</c:v>
                </c:pt>
                <c:pt idx="1496">
                  <c:v>13170</c:v>
                </c:pt>
                <c:pt idx="1497">
                  <c:v>13180</c:v>
                </c:pt>
                <c:pt idx="1498">
                  <c:v>13190</c:v>
                </c:pt>
                <c:pt idx="1499">
                  <c:v>13200</c:v>
                </c:pt>
                <c:pt idx="1500">
                  <c:v>13210</c:v>
                </c:pt>
                <c:pt idx="1501">
                  <c:v>13220</c:v>
                </c:pt>
                <c:pt idx="1502">
                  <c:v>13230</c:v>
                </c:pt>
                <c:pt idx="1503">
                  <c:v>13240</c:v>
                </c:pt>
                <c:pt idx="1504">
                  <c:v>13250</c:v>
                </c:pt>
                <c:pt idx="1505">
                  <c:v>13260</c:v>
                </c:pt>
                <c:pt idx="1506">
                  <c:v>13270</c:v>
                </c:pt>
                <c:pt idx="1507">
                  <c:v>13280</c:v>
                </c:pt>
                <c:pt idx="1508">
                  <c:v>13290</c:v>
                </c:pt>
                <c:pt idx="1509">
                  <c:v>13300</c:v>
                </c:pt>
                <c:pt idx="1510">
                  <c:v>13310</c:v>
                </c:pt>
                <c:pt idx="1511">
                  <c:v>13320</c:v>
                </c:pt>
                <c:pt idx="1512">
                  <c:v>13330</c:v>
                </c:pt>
                <c:pt idx="1513">
                  <c:v>13340</c:v>
                </c:pt>
                <c:pt idx="1514">
                  <c:v>13350</c:v>
                </c:pt>
                <c:pt idx="1515">
                  <c:v>13360</c:v>
                </c:pt>
                <c:pt idx="1516">
                  <c:v>13370</c:v>
                </c:pt>
                <c:pt idx="1517">
                  <c:v>13380</c:v>
                </c:pt>
                <c:pt idx="1518">
                  <c:v>13390</c:v>
                </c:pt>
                <c:pt idx="1519">
                  <c:v>13400</c:v>
                </c:pt>
                <c:pt idx="1520">
                  <c:v>13410</c:v>
                </c:pt>
                <c:pt idx="1521">
                  <c:v>13420</c:v>
                </c:pt>
                <c:pt idx="1522">
                  <c:v>13430</c:v>
                </c:pt>
                <c:pt idx="1523">
                  <c:v>13440</c:v>
                </c:pt>
                <c:pt idx="1524">
                  <c:v>13450</c:v>
                </c:pt>
                <c:pt idx="1525">
                  <c:v>13460</c:v>
                </c:pt>
                <c:pt idx="1526">
                  <c:v>13470</c:v>
                </c:pt>
                <c:pt idx="1527">
                  <c:v>13480</c:v>
                </c:pt>
                <c:pt idx="1528">
                  <c:v>13490</c:v>
                </c:pt>
                <c:pt idx="1529">
                  <c:v>13500</c:v>
                </c:pt>
                <c:pt idx="1530">
                  <c:v>13510</c:v>
                </c:pt>
                <c:pt idx="1531">
                  <c:v>13520</c:v>
                </c:pt>
                <c:pt idx="1532">
                  <c:v>13530</c:v>
                </c:pt>
                <c:pt idx="1533">
                  <c:v>13540</c:v>
                </c:pt>
                <c:pt idx="1534">
                  <c:v>13550</c:v>
                </c:pt>
                <c:pt idx="1535">
                  <c:v>13560</c:v>
                </c:pt>
                <c:pt idx="1536">
                  <c:v>13570</c:v>
                </c:pt>
                <c:pt idx="1537">
                  <c:v>13580</c:v>
                </c:pt>
                <c:pt idx="1538">
                  <c:v>13590</c:v>
                </c:pt>
                <c:pt idx="1539">
                  <c:v>13600</c:v>
                </c:pt>
                <c:pt idx="1540">
                  <c:v>13610</c:v>
                </c:pt>
                <c:pt idx="1541">
                  <c:v>13620</c:v>
                </c:pt>
                <c:pt idx="1542">
                  <c:v>13630</c:v>
                </c:pt>
                <c:pt idx="1543">
                  <c:v>13640</c:v>
                </c:pt>
                <c:pt idx="1544">
                  <c:v>13650</c:v>
                </c:pt>
                <c:pt idx="1545">
                  <c:v>13660</c:v>
                </c:pt>
                <c:pt idx="1546">
                  <c:v>13670</c:v>
                </c:pt>
                <c:pt idx="1547">
                  <c:v>13680</c:v>
                </c:pt>
                <c:pt idx="1548">
                  <c:v>13690</c:v>
                </c:pt>
                <c:pt idx="1549">
                  <c:v>13700</c:v>
                </c:pt>
                <c:pt idx="1550">
                  <c:v>13710</c:v>
                </c:pt>
                <c:pt idx="1551">
                  <c:v>13720</c:v>
                </c:pt>
                <c:pt idx="1552">
                  <c:v>13730</c:v>
                </c:pt>
                <c:pt idx="1553">
                  <c:v>13740</c:v>
                </c:pt>
                <c:pt idx="1554">
                  <c:v>13750</c:v>
                </c:pt>
                <c:pt idx="1555">
                  <c:v>13760</c:v>
                </c:pt>
                <c:pt idx="1556">
                  <c:v>13770</c:v>
                </c:pt>
                <c:pt idx="1557">
                  <c:v>13780</c:v>
                </c:pt>
                <c:pt idx="1558">
                  <c:v>13790</c:v>
                </c:pt>
                <c:pt idx="1559">
                  <c:v>13800</c:v>
                </c:pt>
                <c:pt idx="1560">
                  <c:v>13810</c:v>
                </c:pt>
                <c:pt idx="1561">
                  <c:v>13820</c:v>
                </c:pt>
                <c:pt idx="1562">
                  <c:v>13830</c:v>
                </c:pt>
                <c:pt idx="1563">
                  <c:v>13840</c:v>
                </c:pt>
                <c:pt idx="1564">
                  <c:v>13850</c:v>
                </c:pt>
                <c:pt idx="1565">
                  <c:v>13860</c:v>
                </c:pt>
                <c:pt idx="1566">
                  <c:v>13870</c:v>
                </c:pt>
                <c:pt idx="1567">
                  <c:v>13880</c:v>
                </c:pt>
                <c:pt idx="1568">
                  <c:v>13890</c:v>
                </c:pt>
                <c:pt idx="1569">
                  <c:v>13900</c:v>
                </c:pt>
                <c:pt idx="1570">
                  <c:v>13910</c:v>
                </c:pt>
                <c:pt idx="1571">
                  <c:v>13920</c:v>
                </c:pt>
                <c:pt idx="1572">
                  <c:v>13930</c:v>
                </c:pt>
                <c:pt idx="1573">
                  <c:v>13940</c:v>
                </c:pt>
                <c:pt idx="1574">
                  <c:v>13950</c:v>
                </c:pt>
                <c:pt idx="1575">
                  <c:v>13960</c:v>
                </c:pt>
                <c:pt idx="1576">
                  <c:v>13970</c:v>
                </c:pt>
                <c:pt idx="1577">
                  <c:v>13980</c:v>
                </c:pt>
                <c:pt idx="1578">
                  <c:v>13990</c:v>
                </c:pt>
                <c:pt idx="1579">
                  <c:v>14000</c:v>
                </c:pt>
                <c:pt idx="1580">
                  <c:v>14010</c:v>
                </c:pt>
                <c:pt idx="1581">
                  <c:v>14020</c:v>
                </c:pt>
                <c:pt idx="1582">
                  <c:v>14030</c:v>
                </c:pt>
                <c:pt idx="1583">
                  <c:v>14040</c:v>
                </c:pt>
                <c:pt idx="1584">
                  <c:v>14050</c:v>
                </c:pt>
                <c:pt idx="1585">
                  <c:v>14060</c:v>
                </c:pt>
                <c:pt idx="1586">
                  <c:v>14070</c:v>
                </c:pt>
                <c:pt idx="1587">
                  <c:v>14080</c:v>
                </c:pt>
                <c:pt idx="1588">
                  <c:v>14090</c:v>
                </c:pt>
                <c:pt idx="1589">
                  <c:v>14100</c:v>
                </c:pt>
                <c:pt idx="1590">
                  <c:v>14110</c:v>
                </c:pt>
                <c:pt idx="1591">
                  <c:v>14120</c:v>
                </c:pt>
                <c:pt idx="1592">
                  <c:v>14130</c:v>
                </c:pt>
                <c:pt idx="1593">
                  <c:v>14140</c:v>
                </c:pt>
                <c:pt idx="1594">
                  <c:v>14150</c:v>
                </c:pt>
                <c:pt idx="1595">
                  <c:v>14160</c:v>
                </c:pt>
                <c:pt idx="1596">
                  <c:v>14170</c:v>
                </c:pt>
                <c:pt idx="1597">
                  <c:v>14180</c:v>
                </c:pt>
                <c:pt idx="1598">
                  <c:v>14190</c:v>
                </c:pt>
                <c:pt idx="1599">
                  <c:v>14200</c:v>
                </c:pt>
                <c:pt idx="1600">
                  <c:v>14210</c:v>
                </c:pt>
                <c:pt idx="1601">
                  <c:v>14220</c:v>
                </c:pt>
                <c:pt idx="1602">
                  <c:v>14230</c:v>
                </c:pt>
                <c:pt idx="1603">
                  <c:v>14240</c:v>
                </c:pt>
                <c:pt idx="1604">
                  <c:v>14250</c:v>
                </c:pt>
                <c:pt idx="1605">
                  <c:v>14260</c:v>
                </c:pt>
                <c:pt idx="1606">
                  <c:v>14270</c:v>
                </c:pt>
                <c:pt idx="1607">
                  <c:v>14280</c:v>
                </c:pt>
                <c:pt idx="1608">
                  <c:v>14290</c:v>
                </c:pt>
                <c:pt idx="1609">
                  <c:v>14300</c:v>
                </c:pt>
                <c:pt idx="1610">
                  <c:v>14310</c:v>
                </c:pt>
                <c:pt idx="1611">
                  <c:v>14320</c:v>
                </c:pt>
                <c:pt idx="1612">
                  <c:v>14330</c:v>
                </c:pt>
                <c:pt idx="1613">
                  <c:v>14340</c:v>
                </c:pt>
                <c:pt idx="1614">
                  <c:v>14350</c:v>
                </c:pt>
                <c:pt idx="1615">
                  <c:v>14360</c:v>
                </c:pt>
                <c:pt idx="1616">
                  <c:v>14370</c:v>
                </c:pt>
                <c:pt idx="1617">
                  <c:v>14380</c:v>
                </c:pt>
                <c:pt idx="1618">
                  <c:v>14390</c:v>
                </c:pt>
                <c:pt idx="1619">
                  <c:v>14400</c:v>
                </c:pt>
                <c:pt idx="1620">
                  <c:v>14410</c:v>
                </c:pt>
                <c:pt idx="1621">
                  <c:v>14420</c:v>
                </c:pt>
                <c:pt idx="1622">
                  <c:v>14430</c:v>
                </c:pt>
                <c:pt idx="1623">
                  <c:v>14440</c:v>
                </c:pt>
                <c:pt idx="1624">
                  <c:v>14450</c:v>
                </c:pt>
                <c:pt idx="1625">
                  <c:v>14460</c:v>
                </c:pt>
                <c:pt idx="1626">
                  <c:v>14470</c:v>
                </c:pt>
                <c:pt idx="1627">
                  <c:v>14480</c:v>
                </c:pt>
                <c:pt idx="1628">
                  <c:v>14490</c:v>
                </c:pt>
                <c:pt idx="1629">
                  <c:v>14500</c:v>
                </c:pt>
                <c:pt idx="1630">
                  <c:v>14510</c:v>
                </c:pt>
                <c:pt idx="1631">
                  <c:v>14520</c:v>
                </c:pt>
                <c:pt idx="1632">
                  <c:v>14530</c:v>
                </c:pt>
                <c:pt idx="1633">
                  <c:v>14540</c:v>
                </c:pt>
                <c:pt idx="1634">
                  <c:v>14550</c:v>
                </c:pt>
                <c:pt idx="1635">
                  <c:v>14560</c:v>
                </c:pt>
                <c:pt idx="1636">
                  <c:v>14570</c:v>
                </c:pt>
                <c:pt idx="1637">
                  <c:v>14580</c:v>
                </c:pt>
                <c:pt idx="1638">
                  <c:v>14590</c:v>
                </c:pt>
                <c:pt idx="1639">
                  <c:v>14600</c:v>
                </c:pt>
                <c:pt idx="1640">
                  <c:v>14610</c:v>
                </c:pt>
                <c:pt idx="1641">
                  <c:v>14620</c:v>
                </c:pt>
                <c:pt idx="1642">
                  <c:v>14630</c:v>
                </c:pt>
                <c:pt idx="1643">
                  <c:v>14640</c:v>
                </c:pt>
                <c:pt idx="1644">
                  <c:v>14650</c:v>
                </c:pt>
                <c:pt idx="1645">
                  <c:v>14660</c:v>
                </c:pt>
                <c:pt idx="1646">
                  <c:v>14670</c:v>
                </c:pt>
                <c:pt idx="1647">
                  <c:v>14680</c:v>
                </c:pt>
                <c:pt idx="1648">
                  <c:v>14690</c:v>
                </c:pt>
                <c:pt idx="1649">
                  <c:v>14700</c:v>
                </c:pt>
                <c:pt idx="1650">
                  <c:v>14710</c:v>
                </c:pt>
                <c:pt idx="1651">
                  <c:v>14720</c:v>
                </c:pt>
                <c:pt idx="1652">
                  <c:v>14730</c:v>
                </c:pt>
                <c:pt idx="1653">
                  <c:v>14740</c:v>
                </c:pt>
                <c:pt idx="1654">
                  <c:v>14750</c:v>
                </c:pt>
                <c:pt idx="1655">
                  <c:v>14760</c:v>
                </c:pt>
                <c:pt idx="1656">
                  <c:v>14770</c:v>
                </c:pt>
                <c:pt idx="1657">
                  <c:v>14780</c:v>
                </c:pt>
                <c:pt idx="1658">
                  <c:v>14790</c:v>
                </c:pt>
                <c:pt idx="1659">
                  <c:v>14800</c:v>
                </c:pt>
                <c:pt idx="1660">
                  <c:v>14810</c:v>
                </c:pt>
                <c:pt idx="1661">
                  <c:v>14820</c:v>
                </c:pt>
                <c:pt idx="1662">
                  <c:v>14830</c:v>
                </c:pt>
                <c:pt idx="1663">
                  <c:v>14840</c:v>
                </c:pt>
                <c:pt idx="1664">
                  <c:v>14850</c:v>
                </c:pt>
                <c:pt idx="1665">
                  <c:v>14860</c:v>
                </c:pt>
                <c:pt idx="1666">
                  <c:v>14870</c:v>
                </c:pt>
                <c:pt idx="1667">
                  <c:v>14880</c:v>
                </c:pt>
                <c:pt idx="1668">
                  <c:v>14890</c:v>
                </c:pt>
                <c:pt idx="1669">
                  <c:v>14900</c:v>
                </c:pt>
                <c:pt idx="1670">
                  <c:v>14910</c:v>
                </c:pt>
                <c:pt idx="1671">
                  <c:v>14920</c:v>
                </c:pt>
                <c:pt idx="1672">
                  <c:v>14930</c:v>
                </c:pt>
                <c:pt idx="1673">
                  <c:v>14940</c:v>
                </c:pt>
                <c:pt idx="1674">
                  <c:v>14950</c:v>
                </c:pt>
                <c:pt idx="1675">
                  <c:v>14960</c:v>
                </c:pt>
                <c:pt idx="1676">
                  <c:v>14970</c:v>
                </c:pt>
                <c:pt idx="1677">
                  <c:v>14980</c:v>
                </c:pt>
                <c:pt idx="1678">
                  <c:v>14990</c:v>
                </c:pt>
                <c:pt idx="1679">
                  <c:v>15000</c:v>
                </c:pt>
                <c:pt idx="1680">
                  <c:v>15010</c:v>
                </c:pt>
                <c:pt idx="1681">
                  <c:v>15020</c:v>
                </c:pt>
                <c:pt idx="1682">
                  <c:v>15030</c:v>
                </c:pt>
                <c:pt idx="1683">
                  <c:v>15040</c:v>
                </c:pt>
                <c:pt idx="1684">
                  <c:v>15050</c:v>
                </c:pt>
                <c:pt idx="1685">
                  <c:v>15060</c:v>
                </c:pt>
                <c:pt idx="1686">
                  <c:v>15070</c:v>
                </c:pt>
                <c:pt idx="1687">
                  <c:v>15080</c:v>
                </c:pt>
                <c:pt idx="1688">
                  <c:v>15090</c:v>
                </c:pt>
                <c:pt idx="1689">
                  <c:v>15100</c:v>
                </c:pt>
                <c:pt idx="1690">
                  <c:v>15110</c:v>
                </c:pt>
                <c:pt idx="1691">
                  <c:v>15120</c:v>
                </c:pt>
                <c:pt idx="1692">
                  <c:v>15130</c:v>
                </c:pt>
                <c:pt idx="1693">
                  <c:v>15140</c:v>
                </c:pt>
                <c:pt idx="1694">
                  <c:v>15150</c:v>
                </c:pt>
                <c:pt idx="1695">
                  <c:v>15160</c:v>
                </c:pt>
                <c:pt idx="1696">
                  <c:v>15170</c:v>
                </c:pt>
                <c:pt idx="1697">
                  <c:v>15180</c:v>
                </c:pt>
                <c:pt idx="1698">
                  <c:v>15190</c:v>
                </c:pt>
                <c:pt idx="1699">
                  <c:v>15200</c:v>
                </c:pt>
                <c:pt idx="1700">
                  <c:v>15210</c:v>
                </c:pt>
                <c:pt idx="1701">
                  <c:v>15220</c:v>
                </c:pt>
                <c:pt idx="1702">
                  <c:v>15230</c:v>
                </c:pt>
                <c:pt idx="1703">
                  <c:v>15240</c:v>
                </c:pt>
                <c:pt idx="1704">
                  <c:v>15250</c:v>
                </c:pt>
                <c:pt idx="1705">
                  <c:v>15260</c:v>
                </c:pt>
                <c:pt idx="1706">
                  <c:v>15270</c:v>
                </c:pt>
                <c:pt idx="1707">
                  <c:v>15280</c:v>
                </c:pt>
                <c:pt idx="1708">
                  <c:v>15290</c:v>
                </c:pt>
                <c:pt idx="1709">
                  <c:v>15300</c:v>
                </c:pt>
                <c:pt idx="1710">
                  <c:v>15310</c:v>
                </c:pt>
                <c:pt idx="1711">
                  <c:v>15320</c:v>
                </c:pt>
                <c:pt idx="1712">
                  <c:v>15330</c:v>
                </c:pt>
                <c:pt idx="1713">
                  <c:v>15340</c:v>
                </c:pt>
                <c:pt idx="1714">
                  <c:v>15350</c:v>
                </c:pt>
                <c:pt idx="1715">
                  <c:v>15360</c:v>
                </c:pt>
                <c:pt idx="1716">
                  <c:v>15370</c:v>
                </c:pt>
                <c:pt idx="1717">
                  <c:v>15380</c:v>
                </c:pt>
                <c:pt idx="1718">
                  <c:v>15390</c:v>
                </c:pt>
                <c:pt idx="1719">
                  <c:v>15400</c:v>
                </c:pt>
                <c:pt idx="1720">
                  <c:v>15410</c:v>
                </c:pt>
                <c:pt idx="1721">
                  <c:v>15420</c:v>
                </c:pt>
                <c:pt idx="1722">
                  <c:v>15430</c:v>
                </c:pt>
                <c:pt idx="1723">
                  <c:v>15440</c:v>
                </c:pt>
                <c:pt idx="1724">
                  <c:v>15450</c:v>
                </c:pt>
                <c:pt idx="1725">
                  <c:v>15460</c:v>
                </c:pt>
                <c:pt idx="1726">
                  <c:v>15470</c:v>
                </c:pt>
                <c:pt idx="1727">
                  <c:v>15480</c:v>
                </c:pt>
                <c:pt idx="1728">
                  <c:v>15490</c:v>
                </c:pt>
                <c:pt idx="1729">
                  <c:v>15500</c:v>
                </c:pt>
                <c:pt idx="1730">
                  <c:v>15510</c:v>
                </c:pt>
                <c:pt idx="1731">
                  <c:v>15520</c:v>
                </c:pt>
                <c:pt idx="1732">
                  <c:v>15530</c:v>
                </c:pt>
                <c:pt idx="1733">
                  <c:v>15540</c:v>
                </c:pt>
                <c:pt idx="1734">
                  <c:v>15550</c:v>
                </c:pt>
                <c:pt idx="1735">
                  <c:v>15560</c:v>
                </c:pt>
                <c:pt idx="1736">
                  <c:v>15570</c:v>
                </c:pt>
                <c:pt idx="1737">
                  <c:v>15580</c:v>
                </c:pt>
                <c:pt idx="1738">
                  <c:v>15590</c:v>
                </c:pt>
                <c:pt idx="1739">
                  <c:v>15600</c:v>
                </c:pt>
                <c:pt idx="1740">
                  <c:v>15610</c:v>
                </c:pt>
                <c:pt idx="1741">
                  <c:v>15620</c:v>
                </c:pt>
                <c:pt idx="1742">
                  <c:v>15630</c:v>
                </c:pt>
                <c:pt idx="1743">
                  <c:v>15640</c:v>
                </c:pt>
                <c:pt idx="1744">
                  <c:v>15650</c:v>
                </c:pt>
                <c:pt idx="1745">
                  <c:v>15660</c:v>
                </c:pt>
                <c:pt idx="1746">
                  <c:v>15670</c:v>
                </c:pt>
                <c:pt idx="1747">
                  <c:v>15680</c:v>
                </c:pt>
                <c:pt idx="1748">
                  <c:v>15690</c:v>
                </c:pt>
                <c:pt idx="1749">
                  <c:v>15700</c:v>
                </c:pt>
                <c:pt idx="1750">
                  <c:v>15710</c:v>
                </c:pt>
                <c:pt idx="1751">
                  <c:v>15720</c:v>
                </c:pt>
                <c:pt idx="1752">
                  <c:v>15730</c:v>
                </c:pt>
                <c:pt idx="1753">
                  <c:v>15740</c:v>
                </c:pt>
                <c:pt idx="1754">
                  <c:v>15750</c:v>
                </c:pt>
                <c:pt idx="1755">
                  <c:v>15760</c:v>
                </c:pt>
                <c:pt idx="1756">
                  <c:v>15770</c:v>
                </c:pt>
                <c:pt idx="1757">
                  <c:v>15780</c:v>
                </c:pt>
                <c:pt idx="1758">
                  <c:v>15790</c:v>
                </c:pt>
                <c:pt idx="1759">
                  <c:v>15800</c:v>
                </c:pt>
                <c:pt idx="1760">
                  <c:v>15810</c:v>
                </c:pt>
                <c:pt idx="1761">
                  <c:v>15820</c:v>
                </c:pt>
                <c:pt idx="1762">
                  <c:v>15830</c:v>
                </c:pt>
                <c:pt idx="1763">
                  <c:v>15840</c:v>
                </c:pt>
                <c:pt idx="1764">
                  <c:v>15850</c:v>
                </c:pt>
                <c:pt idx="1765">
                  <c:v>15860</c:v>
                </c:pt>
                <c:pt idx="1766">
                  <c:v>15870</c:v>
                </c:pt>
                <c:pt idx="1767">
                  <c:v>15880</c:v>
                </c:pt>
                <c:pt idx="1768">
                  <c:v>15890</c:v>
                </c:pt>
                <c:pt idx="1769">
                  <c:v>15900</c:v>
                </c:pt>
                <c:pt idx="1770">
                  <c:v>15910</c:v>
                </c:pt>
                <c:pt idx="1771">
                  <c:v>15920</c:v>
                </c:pt>
                <c:pt idx="1772">
                  <c:v>15930</c:v>
                </c:pt>
                <c:pt idx="1773">
                  <c:v>15940</c:v>
                </c:pt>
                <c:pt idx="1774">
                  <c:v>15950</c:v>
                </c:pt>
                <c:pt idx="1775">
                  <c:v>15960</c:v>
                </c:pt>
                <c:pt idx="1776">
                  <c:v>15970</c:v>
                </c:pt>
                <c:pt idx="1777">
                  <c:v>15980</c:v>
                </c:pt>
                <c:pt idx="1778">
                  <c:v>15990</c:v>
                </c:pt>
                <c:pt idx="1779">
                  <c:v>16000</c:v>
                </c:pt>
              </c:numCache>
            </c:numRef>
          </c:cat>
          <c:val>
            <c:numRef>
              <c:f>Лист1!$B$4:$B$1783</c:f>
              <c:numCache>
                <c:formatCode>General</c:formatCode>
                <c:ptCount val="1780"/>
                <c:pt idx="0">
                  <c:v>1.2830000000000001E-3</c:v>
                </c:pt>
                <c:pt idx="1">
                  <c:v>1.9239999999999999E-3</c:v>
                </c:pt>
                <c:pt idx="2">
                  <c:v>1.0905E-2</c:v>
                </c:pt>
                <c:pt idx="3">
                  <c:v>1.2508E-2</c:v>
                </c:pt>
                <c:pt idx="4">
                  <c:v>3.5279999999999999E-3</c:v>
                </c:pt>
                <c:pt idx="5">
                  <c:v>5.4520000000000002E-3</c:v>
                </c:pt>
                <c:pt idx="6">
                  <c:v>8.0180000000000008E-3</c:v>
                </c:pt>
                <c:pt idx="7">
                  <c:v>7.6969999999999998E-3</c:v>
                </c:pt>
                <c:pt idx="8">
                  <c:v>8.6599999999999993E-3</c:v>
                </c:pt>
                <c:pt idx="9">
                  <c:v>1.0263E-2</c:v>
                </c:pt>
                <c:pt idx="10">
                  <c:v>9.6220000000000003E-3</c:v>
                </c:pt>
                <c:pt idx="11">
                  <c:v>1.2829E-2</c:v>
                </c:pt>
                <c:pt idx="12">
                  <c:v>1.4753E-2</c:v>
                </c:pt>
                <c:pt idx="13">
                  <c:v>1.5395000000000001E-2</c:v>
                </c:pt>
                <c:pt idx="14">
                  <c:v>1.7319000000000001E-2</c:v>
                </c:pt>
                <c:pt idx="15">
                  <c:v>1.7639999999999999E-2</c:v>
                </c:pt>
                <c:pt idx="16">
                  <c:v>1.8922999999999999E-2</c:v>
                </c:pt>
                <c:pt idx="17">
                  <c:v>2.213E-2</c:v>
                </c:pt>
                <c:pt idx="18">
                  <c:v>1.9885E-2</c:v>
                </c:pt>
                <c:pt idx="19">
                  <c:v>2.1489000000000001E-2</c:v>
                </c:pt>
                <c:pt idx="20">
                  <c:v>2.3092000000000001E-2</c:v>
                </c:pt>
                <c:pt idx="21">
                  <c:v>2.4375000000000001E-2</c:v>
                </c:pt>
                <c:pt idx="22">
                  <c:v>2.6620000000000001E-2</c:v>
                </c:pt>
                <c:pt idx="23">
                  <c:v>2.9828E-2</c:v>
                </c:pt>
                <c:pt idx="24">
                  <c:v>3.5601000000000001E-2</c:v>
                </c:pt>
                <c:pt idx="25">
                  <c:v>3.0790000000000001E-2</c:v>
                </c:pt>
                <c:pt idx="26">
                  <c:v>3.1109999999999999E-2</c:v>
                </c:pt>
                <c:pt idx="27">
                  <c:v>3.0148000000000001E-2</c:v>
                </c:pt>
                <c:pt idx="28">
                  <c:v>4.1052999999999999E-2</c:v>
                </c:pt>
                <c:pt idx="29">
                  <c:v>3.3996999999999999E-2</c:v>
                </c:pt>
                <c:pt idx="30">
                  <c:v>4.4581000000000003E-2</c:v>
                </c:pt>
                <c:pt idx="31">
                  <c:v>3.8165999999999999E-2</c:v>
                </c:pt>
                <c:pt idx="32">
                  <c:v>4.7787999999999997E-2</c:v>
                </c:pt>
                <c:pt idx="33">
                  <c:v>4.1052999999999999E-2</c:v>
                </c:pt>
                <c:pt idx="34">
                  <c:v>4.4260000000000001E-2</c:v>
                </c:pt>
                <c:pt idx="35">
                  <c:v>4.5221999999999998E-2</c:v>
                </c:pt>
                <c:pt idx="36">
                  <c:v>4.6504999999999998E-2</c:v>
                </c:pt>
                <c:pt idx="37">
                  <c:v>5.4843999999999997E-2</c:v>
                </c:pt>
                <c:pt idx="38">
                  <c:v>5.6769E-2</c:v>
                </c:pt>
                <c:pt idx="39">
                  <c:v>5.0674999999999998E-2</c:v>
                </c:pt>
                <c:pt idx="40">
                  <c:v>5.2277999999999998E-2</c:v>
                </c:pt>
                <c:pt idx="41">
                  <c:v>5.6447999999999998E-2</c:v>
                </c:pt>
                <c:pt idx="42">
                  <c:v>5.8693000000000002E-2</c:v>
                </c:pt>
                <c:pt idx="43">
                  <c:v>6.1259000000000001E-2</c:v>
                </c:pt>
                <c:pt idx="44">
                  <c:v>5.9333999999999998E-2</c:v>
                </c:pt>
                <c:pt idx="45">
                  <c:v>6.4144999999999994E-2</c:v>
                </c:pt>
                <c:pt idx="46">
                  <c:v>6.7352999999999996E-2</c:v>
                </c:pt>
                <c:pt idx="47">
                  <c:v>7.954E-2</c:v>
                </c:pt>
                <c:pt idx="48">
                  <c:v>6.9277000000000005E-2</c:v>
                </c:pt>
                <c:pt idx="49">
                  <c:v>7.1522000000000002E-2</c:v>
                </c:pt>
                <c:pt idx="50">
                  <c:v>6.9277000000000005E-2</c:v>
                </c:pt>
                <c:pt idx="51">
                  <c:v>8.7557999999999997E-2</c:v>
                </c:pt>
                <c:pt idx="52">
                  <c:v>7.3125999999999997E-2</c:v>
                </c:pt>
                <c:pt idx="53">
                  <c:v>7.4088000000000001E-2</c:v>
                </c:pt>
                <c:pt idx="54">
                  <c:v>8.3389000000000005E-2</c:v>
                </c:pt>
                <c:pt idx="55">
                  <c:v>0.10135</c:v>
                </c:pt>
                <c:pt idx="56">
                  <c:v>8.0823000000000006E-2</c:v>
                </c:pt>
                <c:pt idx="57">
                  <c:v>9.6539E-2</c:v>
                </c:pt>
                <c:pt idx="58">
                  <c:v>8.9162000000000005E-2</c:v>
                </c:pt>
                <c:pt idx="59">
                  <c:v>9.6859000000000001E-2</c:v>
                </c:pt>
                <c:pt idx="60">
                  <c:v>0.10584</c:v>
                </c:pt>
                <c:pt idx="61">
                  <c:v>8.8200000000000001E-2</c:v>
                </c:pt>
                <c:pt idx="62">
                  <c:v>9.6539E-2</c:v>
                </c:pt>
                <c:pt idx="63">
                  <c:v>8.8521000000000002E-2</c:v>
                </c:pt>
                <c:pt idx="64">
                  <c:v>0.10680199999999999</c:v>
                </c:pt>
                <c:pt idx="65">
                  <c:v>0.111292</c:v>
                </c:pt>
                <c:pt idx="66">
                  <c:v>0.10135</c:v>
                </c:pt>
                <c:pt idx="67">
                  <c:v>0.105198</c:v>
                </c:pt>
                <c:pt idx="68">
                  <c:v>0.122838</c:v>
                </c:pt>
                <c:pt idx="69">
                  <c:v>0.112896</c:v>
                </c:pt>
                <c:pt idx="70">
                  <c:v>0.133102</c:v>
                </c:pt>
                <c:pt idx="71">
                  <c:v>0.112896</c:v>
                </c:pt>
                <c:pt idx="72">
                  <c:v>0.110971</c:v>
                </c:pt>
                <c:pt idx="73">
                  <c:v>0.120272</c:v>
                </c:pt>
                <c:pt idx="74">
                  <c:v>0.123159</c:v>
                </c:pt>
                <c:pt idx="75">
                  <c:v>0.11834799999999999</c:v>
                </c:pt>
                <c:pt idx="76">
                  <c:v>0.110971</c:v>
                </c:pt>
                <c:pt idx="77">
                  <c:v>0.137271</c:v>
                </c:pt>
                <c:pt idx="78">
                  <c:v>0.119631</c:v>
                </c:pt>
                <c:pt idx="79">
                  <c:v>0.15138299999999999</c:v>
                </c:pt>
                <c:pt idx="80">
                  <c:v>0.12797</c:v>
                </c:pt>
                <c:pt idx="81">
                  <c:v>0.15298700000000001</c:v>
                </c:pt>
                <c:pt idx="82">
                  <c:v>0.13663</c:v>
                </c:pt>
                <c:pt idx="83">
                  <c:v>0.13470499999999999</c:v>
                </c:pt>
                <c:pt idx="84">
                  <c:v>0.14913799999999999</c:v>
                </c:pt>
                <c:pt idx="85">
                  <c:v>0.15202399999999999</c:v>
                </c:pt>
                <c:pt idx="86">
                  <c:v>0.14112</c:v>
                </c:pt>
                <c:pt idx="87">
                  <c:v>0.17768300000000001</c:v>
                </c:pt>
                <c:pt idx="88">
                  <c:v>0.14496800000000001</c:v>
                </c:pt>
                <c:pt idx="89">
                  <c:v>0.16100500000000001</c:v>
                </c:pt>
                <c:pt idx="90">
                  <c:v>0.15202399999999999</c:v>
                </c:pt>
                <c:pt idx="91">
                  <c:v>0.15779799999999999</c:v>
                </c:pt>
                <c:pt idx="92">
                  <c:v>0.16036300000000001</c:v>
                </c:pt>
                <c:pt idx="93">
                  <c:v>0.192436</c:v>
                </c:pt>
                <c:pt idx="94">
                  <c:v>0.179928</c:v>
                </c:pt>
                <c:pt idx="95">
                  <c:v>0.150421</c:v>
                </c:pt>
                <c:pt idx="96">
                  <c:v>0.16677800000000001</c:v>
                </c:pt>
                <c:pt idx="97">
                  <c:v>0.16325000000000001</c:v>
                </c:pt>
                <c:pt idx="98">
                  <c:v>0.16613600000000001</c:v>
                </c:pt>
                <c:pt idx="99">
                  <c:v>0.170627</c:v>
                </c:pt>
                <c:pt idx="100">
                  <c:v>0.18826699999999999</c:v>
                </c:pt>
                <c:pt idx="101">
                  <c:v>0.172872</c:v>
                </c:pt>
                <c:pt idx="102">
                  <c:v>0.19211500000000001</c:v>
                </c:pt>
                <c:pt idx="103">
                  <c:v>0.20141600000000001</c:v>
                </c:pt>
                <c:pt idx="104">
                  <c:v>0.195323</c:v>
                </c:pt>
                <c:pt idx="105">
                  <c:v>0.18249299999999999</c:v>
                </c:pt>
                <c:pt idx="106">
                  <c:v>0.17896500000000001</c:v>
                </c:pt>
                <c:pt idx="107">
                  <c:v>0.19147400000000001</c:v>
                </c:pt>
                <c:pt idx="108">
                  <c:v>0.18987000000000001</c:v>
                </c:pt>
                <c:pt idx="109">
                  <c:v>0.20751</c:v>
                </c:pt>
                <c:pt idx="110">
                  <c:v>0.186663</c:v>
                </c:pt>
                <c:pt idx="111">
                  <c:v>0.19724700000000001</c:v>
                </c:pt>
                <c:pt idx="112">
                  <c:v>0.19436</c:v>
                </c:pt>
                <c:pt idx="113">
                  <c:v>0.19275700000000001</c:v>
                </c:pt>
                <c:pt idx="114">
                  <c:v>0.198209</c:v>
                </c:pt>
                <c:pt idx="115">
                  <c:v>0.20847199999999999</c:v>
                </c:pt>
                <c:pt idx="116">
                  <c:v>0.22803699999999999</c:v>
                </c:pt>
                <c:pt idx="117">
                  <c:v>0.22867799999999999</c:v>
                </c:pt>
                <c:pt idx="118">
                  <c:v>0.21199999999999999</c:v>
                </c:pt>
                <c:pt idx="119">
                  <c:v>0.19436</c:v>
                </c:pt>
                <c:pt idx="120">
                  <c:v>0.22739500000000001</c:v>
                </c:pt>
                <c:pt idx="121">
                  <c:v>0.21232100000000001</c:v>
                </c:pt>
                <c:pt idx="122">
                  <c:v>0.21745300000000001</c:v>
                </c:pt>
                <c:pt idx="123">
                  <c:v>0.216811</c:v>
                </c:pt>
                <c:pt idx="124">
                  <c:v>0.20943400000000001</c:v>
                </c:pt>
                <c:pt idx="125">
                  <c:v>0.22867799999999999</c:v>
                </c:pt>
                <c:pt idx="126">
                  <c:v>0.241507</c:v>
                </c:pt>
                <c:pt idx="127">
                  <c:v>0.23605499999999999</c:v>
                </c:pt>
                <c:pt idx="128">
                  <c:v>0.25626100000000002</c:v>
                </c:pt>
                <c:pt idx="129">
                  <c:v>0.21424499999999999</c:v>
                </c:pt>
                <c:pt idx="130">
                  <c:v>0.235734</c:v>
                </c:pt>
                <c:pt idx="131">
                  <c:v>0.25850600000000001</c:v>
                </c:pt>
                <c:pt idx="132">
                  <c:v>0.27325899999999997</c:v>
                </c:pt>
                <c:pt idx="133">
                  <c:v>0.27293800000000001</c:v>
                </c:pt>
                <c:pt idx="134">
                  <c:v>0.26909</c:v>
                </c:pt>
                <c:pt idx="135">
                  <c:v>0.25850600000000001</c:v>
                </c:pt>
                <c:pt idx="136">
                  <c:v>0.27454200000000001</c:v>
                </c:pt>
                <c:pt idx="137">
                  <c:v>0.29025800000000002</c:v>
                </c:pt>
                <c:pt idx="138">
                  <c:v>0.268127</c:v>
                </c:pt>
                <c:pt idx="139">
                  <c:v>0.24246899999999999</c:v>
                </c:pt>
                <c:pt idx="140">
                  <c:v>0.23830000000000001</c:v>
                </c:pt>
                <c:pt idx="141">
                  <c:v>0.26042999999999999</c:v>
                </c:pt>
                <c:pt idx="142">
                  <c:v>0.26171299999999997</c:v>
                </c:pt>
                <c:pt idx="143">
                  <c:v>0.30052099999999998</c:v>
                </c:pt>
                <c:pt idx="144">
                  <c:v>0.28737099999999999</c:v>
                </c:pt>
                <c:pt idx="145">
                  <c:v>0.31335000000000002</c:v>
                </c:pt>
                <c:pt idx="146">
                  <c:v>0.300842</c:v>
                </c:pt>
                <c:pt idx="147">
                  <c:v>0.27742899999999998</c:v>
                </c:pt>
                <c:pt idx="148">
                  <c:v>0.29154099999999999</c:v>
                </c:pt>
                <c:pt idx="149">
                  <c:v>0.29795500000000003</c:v>
                </c:pt>
                <c:pt idx="150">
                  <c:v>0.28191899999999998</c:v>
                </c:pt>
                <c:pt idx="151">
                  <c:v>0.29699300000000001</c:v>
                </c:pt>
                <c:pt idx="152">
                  <c:v>0.287692</c:v>
                </c:pt>
                <c:pt idx="153">
                  <c:v>0.28448499999999999</c:v>
                </c:pt>
                <c:pt idx="154">
                  <c:v>0.30404900000000001</c:v>
                </c:pt>
                <c:pt idx="155">
                  <c:v>0.32682</c:v>
                </c:pt>
                <c:pt idx="156">
                  <c:v>0.29250300000000001</c:v>
                </c:pt>
                <c:pt idx="157">
                  <c:v>0.32874500000000001</c:v>
                </c:pt>
                <c:pt idx="158">
                  <c:v>0.27710800000000002</c:v>
                </c:pt>
                <c:pt idx="159">
                  <c:v>0.30597299999999999</c:v>
                </c:pt>
                <c:pt idx="160">
                  <c:v>0.27871099999999999</c:v>
                </c:pt>
                <c:pt idx="161">
                  <c:v>0.33836699999999997</c:v>
                </c:pt>
                <c:pt idx="162">
                  <c:v>0.310143</c:v>
                </c:pt>
                <c:pt idx="163">
                  <c:v>0.34349800000000003</c:v>
                </c:pt>
                <c:pt idx="164">
                  <c:v>0.30693500000000001</c:v>
                </c:pt>
                <c:pt idx="165">
                  <c:v>0.32714100000000002</c:v>
                </c:pt>
                <c:pt idx="166">
                  <c:v>0.30661500000000003</c:v>
                </c:pt>
                <c:pt idx="167">
                  <c:v>0.33676299999999998</c:v>
                </c:pt>
                <c:pt idx="168">
                  <c:v>0.29763400000000001</c:v>
                </c:pt>
                <c:pt idx="169">
                  <c:v>0.33227299999999999</c:v>
                </c:pt>
                <c:pt idx="170">
                  <c:v>0.31270799999999999</c:v>
                </c:pt>
                <c:pt idx="171">
                  <c:v>0.30725599999999997</c:v>
                </c:pt>
                <c:pt idx="172">
                  <c:v>0.39962500000000001</c:v>
                </c:pt>
                <c:pt idx="173">
                  <c:v>0.37140099999999998</c:v>
                </c:pt>
                <c:pt idx="174">
                  <c:v>0.326179</c:v>
                </c:pt>
                <c:pt idx="175">
                  <c:v>0.42913200000000001</c:v>
                </c:pt>
                <c:pt idx="176">
                  <c:v>0.36979800000000002</c:v>
                </c:pt>
                <c:pt idx="177">
                  <c:v>0.409889</c:v>
                </c:pt>
                <c:pt idx="178">
                  <c:v>0.35376099999999999</c:v>
                </c:pt>
                <c:pt idx="179">
                  <c:v>0.35504400000000003</c:v>
                </c:pt>
                <c:pt idx="180">
                  <c:v>0.392569</c:v>
                </c:pt>
                <c:pt idx="181">
                  <c:v>0.34445999999999999</c:v>
                </c:pt>
                <c:pt idx="182">
                  <c:v>0.38936199999999999</c:v>
                </c:pt>
                <c:pt idx="183">
                  <c:v>0.39128600000000002</c:v>
                </c:pt>
                <c:pt idx="184">
                  <c:v>0.35055399999999998</c:v>
                </c:pt>
                <c:pt idx="185">
                  <c:v>0.33548</c:v>
                </c:pt>
                <c:pt idx="186">
                  <c:v>0.36466599999999999</c:v>
                </c:pt>
                <c:pt idx="187">
                  <c:v>0.37749500000000002</c:v>
                </c:pt>
                <c:pt idx="188">
                  <c:v>0.383268</c:v>
                </c:pt>
                <c:pt idx="189">
                  <c:v>0.41085100000000002</c:v>
                </c:pt>
                <c:pt idx="190">
                  <c:v>0.44997900000000002</c:v>
                </c:pt>
                <c:pt idx="191">
                  <c:v>0.39994600000000002</c:v>
                </c:pt>
                <c:pt idx="192">
                  <c:v>0.36498700000000001</c:v>
                </c:pt>
                <c:pt idx="193">
                  <c:v>0.40026699999999998</c:v>
                </c:pt>
                <c:pt idx="194">
                  <c:v>0.39449400000000001</c:v>
                </c:pt>
                <c:pt idx="195">
                  <c:v>0.39289000000000002</c:v>
                </c:pt>
                <c:pt idx="196">
                  <c:v>0.39866299999999999</c:v>
                </c:pt>
                <c:pt idx="197">
                  <c:v>0.39128600000000002</c:v>
                </c:pt>
                <c:pt idx="198">
                  <c:v>0.37653300000000001</c:v>
                </c:pt>
                <c:pt idx="199">
                  <c:v>0.41630299999999998</c:v>
                </c:pt>
                <c:pt idx="200">
                  <c:v>1.086301</c:v>
                </c:pt>
                <c:pt idx="201">
                  <c:v>0.90829800000000005</c:v>
                </c:pt>
                <c:pt idx="202">
                  <c:v>1.193424</c:v>
                </c:pt>
                <c:pt idx="203">
                  <c:v>0.99361100000000002</c:v>
                </c:pt>
                <c:pt idx="204">
                  <c:v>1.092395</c:v>
                </c:pt>
                <c:pt idx="205">
                  <c:v>1.1982349999999999</c:v>
                </c:pt>
                <c:pt idx="206">
                  <c:v>1.301188</c:v>
                </c:pt>
                <c:pt idx="207">
                  <c:v>1.3691819999999999</c:v>
                </c:pt>
                <c:pt idx="208">
                  <c:v>1.3470519999999999</c:v>
                </c:pt>
                <c:pt idx="209">
                  <c:v>1.3826529999999999</c:v>
                </c:pt>
                <c:pt idx="210">
                  <c:v>1.5744469999999999</c:v>
                </c:pt>
                <c:pt idx="211">
                  <c:v>1.7146049999999999</c:v>
                </c:pt>
                <c:pt idx="212">
                  <c:v>1.7787500000000001</c:v>
                </c:pt>
                <c:pt idx="213">
                  <c:v>1.1514089999999999</c:v>
                </c:pt>
                <c:pt idx="214">
                  <c:v>0.69886300000000001</c:v>
                </c:pt>
                <c:pt idx="215">
                  <c:v>0.77166800000000002</c:v>
                </c:pt>
                <c:pt idx="216">
                  <c:v>0.76365000000000005</c:v>
                </c:pt>
                <c:pt idx="217">
                  <c:v>0.80951399999999996</c:v>
                </c:pt>
                <c:pt idx="218">
                  <c:v>0.98527200000000004</c:v>
                </c:pt>
                <c:pt idx="219">
                  <c:v>0.91374999999999995</c:v>
                </c:pt>
                <c:pt idx="220">
                  <c:v>0.88905400000000001</c:v>
                </c:pt>
                <c:pt idx="221">
                  <c:v>0.95769000000000004</c:v>
                </c:pt>
                <c:pt idx="222">
                  <c:v>0.96250100000000005</c:v>
                </c:pt>
                <c:pt idx="223">
                  <c:v>1.0555110000000001</c:v>
                </c:pt>
                <c:pt idx="224">
                  <c:v>1.051021</c:v>
                </c:pt>
                <c:pt idx="225">
                  <c:v>1.1898960000000001</c:v>
                </c:pt>
                <c:pt idx="226">
                  <c:v>1.2575689999999999</c:v>
                </c:pt>
                <c:pt idx="227">
                  <c:v>1.24891</c:v>
                </c:pt>
                <c:pt idx="228">
                  <c:v>1.275209</c:v>
                </c:pt>
                <c:pt idx="229">
                  <c:v>1.2213270000000001</c:v>
                </c:pt>
                <c:pt idx="230">
                  <c:v>1.303112</c:v>
                </c:pt>
                <c:pt idx="231">
                  <c:v>1.354749</c:v>
                </c:pt>
                <c:pt idx="232">
                  <c:v>1.306961</c:v>
                </c:pt>
                <c:pt idx="233">
                  <c:v>1.3974059999999999</c:v>
                </c:pt>
                <c:pt idx="234">
                  <c:v>1.3541080000000001</c:v>
                </c:pt>
                <c:pt idx="235">
                  <c:v>1.458985</c:v>
                </c:pt>
                <c:pt idx="236">
                  <c:v>1.7992760000000001</c:v>
                </c:pt>
                <c:pt idx="237">
                  <c:v>1.616142</c:v>
                </c:pt>
                <c:pt idx="238">
                  <c:v>1.4487220000000001</c:v>
                </c:pt>
                <c:pt idx="239">
                  <c:v>1.6921539999999999</c:v>
                </c:pt>
                <c:pt idx="240">
                  <c:v>1.627688</c:v>
                </c:pt>
                <c:pt idx="241">
                  <c:v>1.576371</c:v>
                </c:pt>
                <c:pt idx="242">
                  <c:v>1.6478930000000001</c:v>
                </c:pt>
                <c:pt idx="243">
                  <c:v>1.6341019999999999</c:v>
                </c:pt>
                <c:pt idx="244">
                  <c:v>1.6485350000000001</c:v>
                </c:pt>
                <c:pt idx="245">
                  <c:v>1.9952399999999999</c:v>
                </c:pt>
                <c:pt idx="246">
                  <c:v>1.8002389999999999</c:v>
                </c:pt>
                <c:pt idx="247">
                  <c:v>1.8384050000000001</c:v>
                </c:pt>
                <c:pt idx="248">
                  <c:v>1.750205</c:v>
                </c:pt>
                <c:pt idx="249">
                  <c:v>1.8198030000000001</c:v>
                </c:pt>
                <c:pt idx="250">
                  <c:v>1.873685</c:v>
                </c:pt>
                <c:pt idx="251">
                  <c:v>1.870798</c:v>
                </c:pt>
                <c:pt idx="252">
                  <c:v>2.1065330000000002</c:v>
                </c:pt>
                <c:pt idx="253">
                  <c:v>2.208844</c:v>
                </c:pt>
                <c:pt idx="254">
                  <c:v>2.2053159999999998</c:v>
                </c:pt>
                <c:pt idx="255">
                  <c:v>2.2524630000000001</c:v>
                </c:pt>
                <c:pt idx="256">
                  <c:v>2.0860059999999998</c:v>
                </c:pt>
                <c:pt idx="257">
                  <c:v>2.0045410000000001</c:v>
                </c:pt>
                <c:pt idx="258">
                  <c:v>2.065159</c:v>
                </c:pt>
                <c:pt idx="259">
                  <c:v>2.4355980000000002</c:v>
                </c:pt>
                <c:pt idx="260">
                  <c:v>2.451314</c:v>
                </c:pt>
                <c:pt idx="261">
                  <c:v>2.2601610000000001</c:v>
                </c:pt>
                <c:pt idx="262">
                  <c:v>2.552022</c:v>
                </c:pt>
                <c:pt idx="263">
                  <c:v>2.272348</c:v>
                </c:pt>
                <c:pt idx="264">
                  <c:v>2.1636220000000002</c:v>
                </c:pt>
                <c:pt idx="265">
                  <c:v>2.7877559999999999</c:v>
                </c:pt>
                <c:pt idx="266">
                  <c:v>3.0895600000000001</c:v>
                </c:pt>
                <c:pt idx="267">
                  <c:v>2.6036589999999999</c:v>
                </c:pt>
                <c:pt idx="268">
                  <c:v>2.3753009999999999</c:v>
                </c:pt>
                <c:pt idx="269">
                  <c:v>3.0077739999999999</c:v>
                </c:pt>
                <c:pt idx="270">
                  <c:v>2.659786</c:v>
                </c:pt>
                <c:pt idx="271">
                  <c:v>5.2294479999999997</c:v>
                </c:pt>
                <c:pt idx="272">
                  <c:v>3.096295</c:v>
                </c:pt>
                <c:pt idx="273">
                  <c:v>5.3247039999999997</c:v>
                </c:pt>
                <c:pt idx="274">
                  <c:v>2.9946250000000001</c:v>
                </c:pt>
                <c:pt idx="275">
                  <c:v>2.7184789999999999</c:v>
                </c:pt>
                <c:pt idx="276">
                  <c:v>3.6306259999999999</c:v>
                </c:pt>
                <c:pt idx="277">
                  <c:v>3.704393</c:v>
                </c:pt>
                <c:pt idx="278">
                  <c:v>3.3522349999999999</c:v>
                </c:pt>
                <c:pt idx="279">
                  <c:v>3.0337529999999999</c:v>
                </c:pt>
                <c:pt idx="280">
                  <c:v>3.1139350000000001</c:v>
                </c:pt>
                <c:pt idx="281">
                  <c:v>2.8474110000000001</c:v>
                </c:pt>
                <c:pt idx="282">
                  <c:v>2.8592780000000002</c:v>
                </c:pt>
                <c:pt idx="283">
                  <c:v>3.6011190000000002</c:v>
                </c:pt>
                <c:pt idx="284">
                  <c:v>3.0183580000000001</c:v>
                </c:pt>
                <c:pt idx="285">
                  <c:v>3.8262689999999999</c:v>
                </c:pt>
                <c:pt idx="286">
                  <c:v>3.2293970000000001</c:v>
                </c:pt>
                <c:pt idx="287">
                  <c:v>3.4827710000000001</c:v>
                </c:pt>
                <c:pt idx="288">
                  <c:v>3.344217</c:v>
                </c:pt>
                <c:pt idx="289">
                  <c:v>3.3984190000000001</c:v>
                </c:pt>
                <c:pt idx="290">
                  <c:v>3.2710910000000002</c:v>
                </c:pt>
                <c:pt idx="291">
                  <c:v>3.786178</c:v>
                </c:pt>
                <c:pt idx="292">
                  <c:v>4.0251190000000001</c:v>
                </c:pt>
                <c:pt idx="293">
                  <c:v>3.2435079999999998</c:v>
                </c:pt>
                <c:pt idx="294">
                  <c:v>3.4465279999999998</c:v>
                </c:pt>
                <c:pt idx="295">
                  <c:v>3.3971369999999999</c:v>
                </c:pt>
                <c:pt idx="296">
                  <c:v>4.5501490000000002</c:v>
                </c:pt>
                <c:pt idx="297">
                  <c:v>3.4686590000000002</c:v>
                </c:pt>
                <c:pt idx="298">
                  <c:v>4.0995280000000003</c:v>
                </c:pt>
                <c:pt idx="299">
                  <c:v>3.893621</c:v>
                </c:pt>
                <c:pt idx="300">
                  <c:v>4.393313</c:v>
                </c:pt>
                <c:pt idx="301">
                  <c:v>4.0953580000000001</c:v>
                </c:pt>
                <c:pt idx="302">
                  <c:v>3.9401269999999999</c:v>
                </c:pt>
                <c:pt idx="303">
                  <c:v>3.9077329999999999</c:v>
                </c:pt>
                <c:pt idx="304">
                  <c:v>5.3840380000000003</c:v>
                </c:pt>
                <c:pt idx="305">
                  <c:v>4.027685</c:v>
                </c:pt>
                <c:pt idx="306">
                  <c:v>3.8150430000000002</c:v>
                </c:pt>
                <c:pt idx="307">
                  <c:v>4.5604120000000004</c:v>
                </c:pt>
                <c:pt idx="308">
                  <c:v>4.1999149999999998</c:v>
                </c:pt>
                <c:pt idx="309">
                  <c:v>3.9802179999999998</c:v>
                </c:pt>
                <c:pt idx="310">
                  <c:v>3.9240900000000001</c:v>
                </c:pt>
                <c:pt idx="311">
                  <c:v>4.218197</c:v>
                </c:pt>
                <c:pt idx="312">
                  <c:v>4.4718920000000004</c:v>
                </c:pt>
                <c:pt idx="313">
                  <c:v>4.3647689999999999</c:v>
                </c:pt>
                <c:pt idx="314">
                  <c:v>4.4048600000000002</c:v>
                </c:pt>
                <c:pt idx="315">
                  <c:v>4.7294349999999996</c:v>
                </c:pt>
                <c:pt idx="316">
                  <c:v>4.7413020000000001</c:v>
                </c:pt>
                <c:pt idx="317">
                  <c:v>4.3814469999999996</c:v>
                </c:pt>
                <c:pt idx="318">
                  <c:v>5.047275</c:v>
                </c:pt>
                <c:pt idx="319">
                  <c:v>4.4722119999999999</c:v>
                </c:pt>
                <c:pt idx="320">
                  <c:v>4.2756069999999999</c:v>
                </c:pt>
                <c:pt idx="321">
                  <c:v>4.3294889999999997</c:v>
                </c:pt>
                <c:pt idx="322">
                  <c:v>5.0046179999999998</c:v>
                </c:pt>
                <c:pt idx="323">
                  <c:v>4.5084540000000004</c:v>
                </c:pt>
                <c:pt idx="324">
                  <c:v>4.8673469999999996</c:v>
                </c:pt>
                <c:pt idx="325">
                  <c:v>5.1726789999999996</c:v>
                </c:pt>
                <c:pt idx="326">
                  <c:v>4.7974290000000002</c:v>
                </c:pt>
                <c:pt idx="327">
                  <c:v>5.2916689999999997</c:v>
                </c:pt>
                <c:pt idx="328">
                  <c:v>5.1502280000000003</c:v>
                </c:pt>
                <c:pt idx="329">
                  <c:v>4.6826090000000002</c:v>
                </c:pt>
                <c:pt idx="330">
                  <c:v>4.4943419999999996</c:v>
                </c:pt>
                <c:pt idx="331">
                  <c:v>4.8782519999999998</c:v>
                </c:pt>
                <c:pt idx="332">
                  <c:v>5.2929519999999997</c:v>
                </c:pt>
                <c:pt idx="333">
                  <c:v>4.945284</c:v>
                </c:pt>
                <c:pt idx="334">
                  <c:v>5.7284980000000001</c:v>
                </c:pt>
                <c:pt idx="335">
                  <c:v>6.6367960000000004</c:v>
                </c:pt>
                <c:pt idx="336">
                  <c:v>5.0665190000000004</c:v>
                </c:pt>
                <c:pt idx="337">
                  <c:v>5.1800560000000004</c:v>
                </c:pt>
                <c:pt idx="338">
                  <c:v>5.4414480000000003</c:v>
                </c:pt>
                <c:pt idx="339">
                  <c:v>5.3484369999999997</c:v>
                </c:pt>
                <c:pt idx="340">
                  <c:v>5.4257330000000001</c:v>
                </c:pt>
                <c:pt idx="341">
                  <c:v>5.0735749999999999</c:v>
                </c:pt>
                <c:pt idx="342">
                  <c:v>4.9949969999999997</c:v>
                </c:pt>
                <c:pt idx="343">
                  <c:v>5.44658</c:v>
                </c:pt>
                <c:pt idx="344">
                  <c:v>5.3307969999999996</c:v>
                </c:pt>
                <c:pt idx="345">
                  <c:v>5.875712</c:v>
                </c:pt>
                <c:pt idx="346">
                  <c:v>6.6576440000000003</c:v>
                </c:pt>
                <c:pt idx="347">
                  <c:v>5.9029740000000004</c:v>
                </c:pt>
                <c:pt idx="348">
                  <c:v>5.8093219999999999</c:v>
                </c:pt>
                <c:pt idx="349">
                  <c:v>6.3414070000000002</c:v>
                </c:pt>
                <c:pt idx="350">
                  <c:v>5.7669860000000002</c:v>
                </c:pt>
                <c:pt idx="351">
                  <c:v>6.4690560000000001</c:v>
                </c:pt>
                <c:pt idx="352">
                  <c:v>6.2631500000000004</c:v>
                </c:pt>
                <c:pt idx="353">
                  <c:v>5.7512699999999999</c:v>
                </c:pt>
                <c:pt idx="354">
                  <c:v>6.104711</c:v>
                </c:pt>
                <c:pt idx="355">
                  <c:v>6.3086929999999999</c:v>
                </c:pt>
                <c:pt idx="356">
                  <c:v>6.6454560000000003</c:v>
                </c:pt>
                <c:pt idx="357">
                  <c:v>8.6538459999999997</c:v>
                </c:pt>
                <c:pt idx="358">
                  <c:v>8.9046540000000007</c:v>
                </c:pt>
                <c:pt idx="359">
                  <c:v>6.243906</c:v>
                </c:pt>
                <c:pt idx="360">
                  <c:v>6.4113249999999997</c:v>
                </c:pt>
                <c:pt idx="361">
                  <c:v>6.6566809999999998</c:v>
                </c:pt>
                <c:pt idx="362">
                  <c:v>6.3991379999999998</c:v>
                </c:pt>
                <c:pt idx="363">
                  <c:v>7.2917199999999998</c:v>
                </c:pt>
                <c:pt idx="364">
                  <c:v>6.5710470000000001</c:v>
                </c:pt>
                <c:pt idx="365">
                  <c:v>6.7798400000000001</c:v>
                </c:pt>
                <c:pt idx="366">
                  <c:v>6.5502000000000002</c:v>
                </c:pt>
                <c:pt idx="367">
                  <c:v>7.0864549999999999</c:v>
                </c:pt>
                <c:pt idx="368">
                  <c:v>6.9806150000000002</c:v>
                </c:pt>
                <c:pt idx="369">
                  <c:v>7.0944729999999998</c:v>
                </c:pt>
                <c:pt idx="370">
                  <c:v>6.9568820000000002</c:v>
                </c:pt>
                <c:pt idx="371">
                  <c:v>8.8652049999999996</c:v>
                </c:pt>
                <c:pt idx="372">
                  <c:v>7.6098809999999997</c:v>
                </c:pt>
                <c:pt idx="373">
                  <c:v>6.5909319999999996</c:v>
                </c:pt>
                <c:pt idx="374">
                  <c:v>7.1002460000000003</c:v>
                </c:pt>
                <c:pt idx="375">
                  <c:v>7.2772870000000003</c:v>
                </c:pt>
                <c:pt idx="376">
                  <c:v>6.94726</c:v>
                </c:pt>
                <c:pt idx="377">
                  <c:v>7.3539409999999998</c:v>
                </c:pt>
                <c:pt idx="378">
                  <c:v>7.2198770000000003</c:v>
                </c:pt>
                <c:pt idx="379">
                  <c:v>7.7862809999999998</c:v>
                </c:pt>
                <c:pt idx="380">
                  <c:v>7.5928820000000004</c:v>
                </c:pt>
                <c:pt idx="381">
                  <c:v>8.4456950000000006</c:v>
                </c:pt>
                <c:pt idx="382">
                  <c:v>7.1948610000000004</c:v>
                </c:pt>
                <c:pt idx="383">
                  <c:v>8.0784629999999993</c:v>
                </c:pt>
                <c:pt idx="384">
                  <c:v>7.4395749999999996</c:v>
                </c:pt>
                <c:pt idx="385">
                  <c:v>8.3125929999999997</c:v>
                </c:pt>
                <c:pt idx="386">
                  <c:v>8.2343360000000008</c:v>
                </c:pt>
                <c:pt idx="387">
                  <c:v>8.0338820000000002</c:v>
                </c:pt>
                <c:pt idx="388">
                  <c:v>8.1108560000000001</c:v>
                </c:pt>
                <c:pt idx="389">
                  <c:v>8.8373019999999993</c:v>
                </c:pt>
                <c:pt idx="390">
                  <c:v>16.184508000000001</c:v>
                </c:pt>
                <c:pt idx="391">
                  <c:v>8.3119519999999998</c:v>
                </c:pt>
                <c:pt idx="392">
                  <c:v>9.6987740000000002</c:v>
                </c:pt>
                <c:pt idx="393">
                  <c:v>8.2391470000000009</c:v>
                </c:pt>
                <c:pt idx="394">
                  <c:v>8.0556909999999995</c:v>
                </c:pt>
                <c:pt idx="395">
                  <c:v>8.2314489999999996</c:v>
                </c:pt>
                <c:pt idx="396">
                  <c:v>8.0393340000000002</c:v>
                </c:pt>
                <c:pt idx="397">
                  <c:v>8.1018760000000007</c:v>
                </c:pt>
                <c:pt idx="398">
                  <c:v>8.0178449999999994</c:v>
                </c:pt>
                <c:pt idx="399">
                  <c:v>8.218299</c:v>
                </c:pt>
                <c:pt idx="400">
                  <c:v>8.4309410000000007</c:v>
                </c:pt>
                <c:pt idx="401">
                  <c:v>17.239377999999999</c:v>
                </c:pt>
                <c:pt idx="402">
                  <c:v>9.8754939999999998</c:v>
                </c:pt>
                <c:pt idx="403">
                  <c:v>8.8215859999999999</c:v>
                </c:pt>
                <c:pt idx="404">
                  <c:v>8.1714730000000007</c:v>
                </c:pt>
                <c:pt idx="405">
                  <c:v>12.563504</c:v>
                </c:pt>
                <c:pt idx="406">
                  <c:v>8.4001509999999993</c:v>
                </c:pt>
                <c:pt idx="407">
                  <c:v>10.039065000000001</c:v>
                </c:pt>
                <c:pt idx="408">
                  <c:v>10.786999</c:v>
                </c:pt>
                <c:pt idx="409">
                  <c:v>11.937445</c:v>
                </c:pt>
                <c:pt idx="410">
                  <c:v>10.594884</c:v>
                </c:pt>
                <c:pt idx="411">
                  <c:v>11.246600000000001</c:v>
                </c:pt>
                <c:pt idx="412">
                  <c:v>9.0929210000000005</c:v>
                </c:pt>
                <c:pt idx="413">
                  <c:v>9.910774</c:v>
                </c:pt>
                <c:pt idx="414">
                  <c:v>9.1079950000000007</c:v>
                </c:pt>
                <c:pt idx="415">
                  <c:v>9.2276260000000008</c:v>
                </c:pt>
                <c:pt idx="416">
                  <c:v>9.1984399999999997</c:v>
                </c:pt>
                <c:pt idx="417">
                  <c:v>8.8908629999999995</c:v>
                </c:pt>
                <c:pt idx="418">
                  <c:v>8.9732900000000004</c:v>
                </c:pt>
                <c:pt idx="419">
                  <c:v>9.1365400000000001</c:v>
                </c:pt>
                <c:pt idx="420">
                  <c:v>9.4877350000000007</c:v>
                </c:pt>
                <c:pt idx="421">
                  <c:v>9.2917710000000007</c:v>
                </c:pt>
                <c:pt idx="422">
                  <c:v>9.3802920000000007</c:v>
                </c:pt>
                <c:pt idx="423">
                  <c:v>9.4059500000000007</c:v>
                </c:pt>
                <c:pt idx="424">
                  <c:v>9.3248060000000006</c:v>
                </c:pt>
                <c:pt idx="425">
                  <c:v>9.8947380000000003</c:v>
                </c:pt>
                <c:pt idx="426">
                  <c:v>9.4591910000000006</c:v>
                </c:pt>
                <c:pt idx="427">
                  <c:v>10.027198</c:v>
                </c:pt>
                <c:pt idx="428">
                  <c:v>9.2199290000000005</c:v>
                </c:pt>
                <c:pt idx="429">
                  <c:v>10.042913</c:v>
                </c:pt>
                <c:pt idx="430">
                  <c:v>12.047775</c:v>
                </c:pt>
                <c:pt idx="431">
                  <c:v>10.433237999999999</c:v>
                </c:pt>
                <c:pt idx="432">
                  <c:v>10.081721</c:v>
                </c:pt>
                <c:pt idx="433">
                  <c:v>10.625353</c:v>
                </c:pt>
                <c:pt idx="434">
                  <c:v>10.044517000000001</c:v>
                </c:pt>
                <c:pt idx="435">
                  <c:v>9.9495819999999995</c:v>
                </c:pt>
                <c:pt idx="436">
                  <c:v>10.462103000000001</c:v>
                </c:pt>
                <c:pt idx="437">
                  <c:v>9.4662469999999992</c:v>
                </c:pt>
                <c:pt idx="438">
                  <c:v>10.170242</c:v>
                </c:pt>
                <c:pt idx="439">
                  <c:v>10.213861</c:v>
                </c:pt>
                <c:pt idx="440">
                  <c:v>10.452481000000001</c:v>
                </c:pt>
                <c:pt idx="441">
                  <c:v>10.992906</c:v>
                </c:pt>
                <c:pt idx="442">
                  <c:v>10.361715999999999</c:v>
                </c:pt>
                <c:pt idx="443">
                  <c:v>10.267101</c:v>
                </c:pt>
                <c:pt idx="444">
                  <c:v>10.316492999999999</c:v>
                </c:pt>
                <c:pt idx="445">
                  <c:v>10.529776</c:v>
                </c:pt>
                <c:pt idx="446">
                  <c:v>10.864293999999999</c:v>
                </c:pt>
                <c:pt idx="447">
                  <c:v>12.761713</c:v>
                </c:pt>
                <c:pt idx="448">
                  <c:v>10.752039999999999</c:v>
                </c:pt>
                <c:pt idx="449">
                  <c:v>10.657425</c:v>
                </c:pt>
                <c:pt idx="450">
                  <c:v>11.253977000000001</c:v>
                </c:pt>
                <c:pt idx="451">
                  <c:v>11.339931999999999</c:v>
                </c:pt>
                <c:pt idx="452">
                  <c:v>11.267768</c:v>
                </c:pt>
                <c:pt idx="453">
                  <c:v>11.127931</c:v>
                </c:pt>
                <c:pt idx="454">
                  <c:v>12.604877999999999</c:v>
                </c:pt>
                <c:pt idx="455">
                  <c:v>11.126649</c:v>
                </c:pt>
                <c:pt idx="456">
                  <c:v>11.529802</c:v>
                </c:pt>
                <c:pt idx="457">
                  <c:v>11.850849</c:v>
                </c:pt>
                <c:pt idx="458">
                  <c:v>11.246921</c:v>
                </c:pt>
                <c:pt idx="459">
                  <c:v>10.860766</c:v>
                </c:pt>
                <c:pt idx="460">
                  <c:v>11.923975</c:v>
                </c:pt>
                <c:pt idx="461">
                  <c:v>11.319405</c:v>
                </c:pt>
                <c:pt idx="462">
                  <c:v>12.124428999999999</c:v>
                </c:pt>
                <c:pt idx="463">
                  <c:v>11.967273</c:v>
                </c:pt>
                <c:pt idx="464">
                  <c:v>12.157463999999999</c:v>
                </c:pt>
                <c:pt idx="465">
                  <c:v>13.103928</c:v>
                </c:pt>
                <c:pt idx="466">
                  <c:v>11.558346999999999</c:v>
                </c:pt>
                <c:pt idx="467">
                  <c:v>12.83099</c:v>
                </c:pt>
                <c:pt idx="468">
                  <c:v>12.957356000000001</c:v>
                </c:pt>
                <c:pt idx="469">
                  <c:v>14.041091</c:v>
                </c:pt>
                <c:pt idx="470">
                  <c:v>11.868489</c:v>
                </c:pt>
                <c:pt idx="471">
                  <c:v>12.094281000000001</c:v>
                </c:pt>
                <c:pt idx="472">
                  <c:v>11.979780999999999</c:v>
                </c:pt>
                <c:pt idx="473">
                  <c:v>11.812362</c:v>
                </c:pt>
                <c:pt idx="474">
                  <c:v>12.873004999999999</c:v>
                </c:pt>
                <c:pt idx="475">
                  <c:v>12.165803</c:v>
                </c:pt>
                <c:pt idx="476">
                  <c:v>12.177989999999999</c:v>
                </c:pt>
                <c:pt idx="477">
                  <c:v>12.474983</c:v>
                </c:pt>
                <c:pt idx="478">
                  <c:v>12.421742999999999</c:v>
                </c:pt>
                <c:pt idx="479">
                  <c:v>12.717131999999999</c:v>
                </c:pt>
                <c:pt idx="480">
                  <c:v>13.112588000000001</c:v>
                </c:pt>
                <c:pt idx="481">
                  <c:v>12.508018</c:v>
                </c:pt>
                <c:pt idx="482">
                  <c:v>13.344473000000001</c:v>
                </c:pt>
                <c:pt idx="483">
                  <c:v>13.619657</c:v>
                </c:pt>
                <c:pt idx="484">
                  <c:v>13.812412999999999</c:v>
                </c:pt>
                <c:pt idx="485">
                  <c:v>13.397072</c:v>
                </c:pt>
                <c:pt idx="486">
                  <c:v>12.886476</c:v>
                </c:pt>
                <c:pt idx="487">
                  <c:v>13.211050999999999</c:v>
                </c:pt>
                <c:pt idx="488">
                  <c:v>13.280328000000001</c:v>
                </c:pt>
                <c:pt idx="489">
                  <c:v>13.546851999999999</c:v>
                </c:pt>
                <c:pt idx="490">
                  <c:v>13.940383000000001</c:v>
                </c:pt>
                <c:pt idx="491">
                  <c:v>13.932686</c:v>
                </c:pt>
                <c:pt idx="492">
                  <c:v>13.083081</c:v>
                </c:pt>
                <c:pt idx="493">
                  <c:v>13.761096999999999</c:v>
                </c:pt>
                <c:pt idx="494">
                  <c:v>13.183468</c:v>
                </c:pt>
                <c:pt idx="495">
                  <c:v>13.237351</c:v>
                </c:pt>
                <c:pt idx="496">
                  <c:v>13.203353999999999</c:v>
                </c:pt>
                <c:pt idx="497">
                  <c:v>14.431094999999999</c:v>
                </c:pt>
                <c:pt idx="498">
                  <c:v>14.424039</c:v>
                </c:pt>
                <c:pt idx="499">
                  <c:v>14.269128</c:v>
                </c:pt>
                <c:pt idx="500">
                  <c:v>14.931108</c:v>
                </c:pt>
                <c:pt idx="501">
                  <c:v>14.233527</c:v>
                </c:pt>
                <c:pt idx="502">
                  <c:v>14.844512</c:v>
                </c:pt>
                <c:pt idx="503">
                  <c:v>13.638579999999999</c:v>
                </c:pt>
                <c:pt idx="504">
                  <c:v>15.12194</c:v>
                </c:pt>
                <c:pt idx="505">
                  <c:v>13.970211000000001</c:v>
                </c:pt>
                <c:pt idx="506">
                  <c:v>13.922423</c:v>
                </c:pt>
                <c:pt idx="507">
                  <c:v>14.883960999999999</c:v>
                </c:pt>
                <c:pt idx="508">
                  <c:v>15.434328000000001</c:v>
                </c:pt>
                <c:pt idx="509">
                  <c:v>14.461243</c:v>
                </c:pt>
                <c:pt idx="510">
                  <c:v>14.747332</c:v>
                </c:pt>
                <c:pt idx="511">
                  <c:v>14.785176999999999</c:v>
                </c:pt>
                <c:pt idx="512">
                  <c:v>15.666855</c:v>
                </c:pt>
                <c:pt idx="513">
                  <c:v>15.028930000000001</c:v>
                </c:pt>
                <c:pt idx="514">
                  <c:v>14.373364</c:v>
                </c:pt>
                <c:pt idx="515">
                  <c:v>16.377264</c:v>
                </c:pt>
                <c:pt idx="516">
                  <c:v>16.093420999999999</c:v>
                </c:pt>
                <c:pt idx="517">
                  <c:v>14.62289</c:v>
                </c:pt>
                <c:pt idx="518">
                  <c:v>15.332337000000001</c:v>
                </c:pt>
                <c:pt idx="519">
                  <c:v>15.677118</c:v>
                </c:pt>
                <c:pt idx="520">
                  <c:v>14.652075999999999</c:v>
                </c:pt>
                <c:pt idx="521">
                  <c:v>15.407387</c:v>
                </c:pt>
                <c:pt idx="522">
                  <c:v>15.371466</c:v>
                </c:pt>
                <c:pt idx="523">
                  <c:v>15.377879999999999</c:v>
                </c:pt>
                <c:pt idx="524">
                  <c:v>15.418933000000001</c:v>
                </c:pt>
                <c:pt idx="525">
                  <c:v>16.196375</c:v>
                </c:pt>
                <c:pt idx="526">
                  <c:v>16.446861999999999</c:v>
                </c:pt>
                <c:pt idx="527">
                  <c:v>16.777851999999999</c:v>
                </c:pt>
                <c:pt idx="528">
                  <c:v>15.187369</c:v>
                </c:pt>
                <c:pt idx="529">
                  <c:v>16.172319999999999</c:v>
                </c:pt>
                <c:pt idx="530">
                  <c:v>15.651781</c:v>
                </c:pt>
                <c:pt idx="531">
                  <c:v>15.544658</c:v>
                </c:pt>
                <c:pt idx="532">
                  <c:v>15.756978999999999</c:v>
                </c:pt>
                <c:pt idx="533">
                  <c:v>15.999128000000001</c:v>
                </c:pt>
                <c:pt idx="534">
                  <c:v>15.972507</c:v>
                </c:pt>
                <c:pt idx="535">
                  <c:v>16.627431000000001</c:v>
                </c:pt>
                <c:pt idx="536">
                  <c:v>16.682275000000001</c:v>
                </c:pt>
                <c:pt idx="537">
                  <c:v>16.615884999999999</c:v>
                </c:pt>
                <c:pt idx="538">
                  <c:v>16.844242000000001</c:v>
                </c:pt>
                <c:pt idx="539">
                  <c:v>15.825615000000001</c:v>
                </c:pt>
                <c:pt idx="540">
                  <c:v>16.254746999999998</c:v>
                </c:pt>
                <c:pt idx="541">
                  <c:v>17.823740999999998</c:v>
                </c:pt>
                <c:pt idx="542">
                  <c:v>17.337841000000001</c:v>
                </c:pt>
                <c:pt idx="543">
                  <c:v>18.022592</c:v>
                </c:pt>
                <c:pt idx="544">
                  <c:v>16.086365000000001</c:v>
                </c:pt>
                <c:pt idx="545">
                  <c:v>16.286819000000001</c:v>
                </c:pt>
                <c:pt idx="546">
                  <c:v>17.838173999999999</c:v>
                </c:pt>
                <c:pt idx="547">
                  <c:v>17.227830999999998</c:v>
                </c:pt>
                <c:pt idx="548">
                  <c:v>18.673345999999999</c:v>
                </c:pt>
                <c:pt idx="549">
                  <c:v>16.824356999999999</c:v>
                </c:pt>
                <c:pt idx="550">
                  <c:v>18.049533</c:v>
                </c:pt>
                <c:pt idx="551">
                  <c:v>16.577397999999999</c:v>
                </c:pt>
                <c:pt idx="552">
                  <c:v>17.792631</c:v>
                </c:pt>
                <c:pt idx="553">
                  <c:v>17.207946</c:v>
                </c:pt>
                <c:pt idx="554">
                  <c:v>18.188407999999999</c:v>
                </c:pt>
                <c:pt idx="555">
                  <c:v>19.106968999999999</c:v>
                </c:pt>
                <c:pt idx="556">
                  <c:v>18.20252</c:v>
                </c:pt>
                <c:pt idx="557">
                  <c:v>17.70411</c:v>
                </c:pt>
                <c:pt idx="558">
                  <c:v>17.846834000000001</c:v>
                </c:pt>
                <c:pt idx="559">
                  <c:v>18.643519000000001</c:v>
                </c:pt>
                <c:pt idx="560">
                  <c:v>17.413532</c:v>
                </c:pt>
                <c:pt idx="561">
                  <c:v>18.46744</c:v>
                </c:pt>
                <c:pt idx="562">
                  <c:v>17.951391000000001</c:v>
                </c:pt>
                <c:pt idx="563">
                  <c:v>18.278531999999998</c:v>
                </c:pt>
                <c:pt idx="564">
                  <c:v>18.636142</c:v>
                </c:pt>
                <c:pt idx="565">
                  <c:v>19.204470000000001</c:v>
                </c:pt>
                <c:pt idx="566">
                  <c:v>18.521322000000001</c:v>
                </c:pt>
                <c:pt idx="567">
                  <c:v>18.241327999999999</c:v>
                </c:pt>
                <c:pt idx="568">
                  <c:v>18.656027000000002</c:v>
                </c:pt>
                <c:pt idx="569">
                  <c:v>18.394956000000001</c:v>
                </c:pt>
                <c:pt idx="570">
                  <c:v>18.721135</c:v>
                </c:pt>
                <c:pt idx="571">
                  <c:v>19.08099</c:v>
                </c:pt>
                <c:pt idx="572">
                  <c:v>19.090291000000001</c:v>
                </c:pt>
                <c:pt idx="573">
                  <c:v>18.436971</c:v>
                </c:pt>
                <c:pt idx="574">
                  <c:v>19.275670999999999</c:v>
                </c:pt>
                <c:pt idx="575">
                  <c:v>18.675270999999999</c:v>
                </c:pt>
                <c:pt idx="576">
                  <c:v>18.998563000000001</c:v>
                </c:pt>
                <c:pt idx="577">
                  <c:v>19.236863</c:v>
                </c:pt>
                <c:pt idx="578">
                  <c:v>20.032907000000002</c:v>
                </c:pt>
                <c:pt idx="579">
                  <c:v>19.624621999999999</c:v>
                </c:pt>
                <c:pt idx="580">
                  <c:v>18.513304000000002</c:v>
                </c:pt>
                <c:pt idx="581">
                  <c:v>20.611818</c:v>
                </c:pt>
                <c:pt idx="582">
                  <c:v>21.272514999999999</c:v>
                </c:pt>
                <c:pt idx="583">
                  <c:v>19.949838</c:v>
                </c:pt>
                <c:pt idx="584">
                  <c:v>20.668265999999999</c:v>
                </c:pt>
                <c:pt idx="585">
                  <c:v>20.226624999999999</c:v>
                </c:pt>
                <c:pt idx="586">
                  <c:v>20.106674000000002</c:v>
                </c:pt>
                <c:pt idx="587">
                  <c:v>19.272784000000001</c:v>
                </c:pt>
                <c:pt idx="588">
                  <c:v>19.313196000000001</c:v>
                </c:pt>
                <c:pt idx="589">
                  <c:v>20.005645000000001</c:v>
                </c:pt>
                <c:pt idx="590">
                  <c:v>21.668932999999999</c:v>
                </c:pt>
                <c:pt idx="591">
                  <c:v>20.898548000000002</c:v>
                </c:pt>
                <c:pt idx="592">
                  <c:v>20.704187000000001</c:v>
                </c:pt>
                <c:pt idx="593">
                  <c:v>21.963038999999998</c:v>
                </c:pt>
                <c:pt idx="594">
                  <c:v>20.216362</c:v>
                </c:pt>
                <c:pt idx="595">
                  <c:v>20.202891999999999</c:v>
                </c:pt>
                <c:pt idx="596">
                  <c:v>20.737221999999999</c:v>
                </c:pt>
                <c:pt idx="597">
                  <c:v>21.320623999999999</c:v>
                </c:pt>
                <c:pt idx="598">
                  <c:v>20.898226999999999</c:v>
                </c:pt>
                <c:pt idx="599">
                  <c:v>20.489941999999999</c:v>
                </c:pt>
                <c:pt idx="600">
                  <c:v>20.670190000000002</c:v>
                </c:pt>
                <c:pt idx="601">
                  <c:v>21.888310000000001</c:v>
                </c:pt>
                <c:pt idx="602">
                  <c:v>21.151600999999999</c:v>
                </c:pt>
                <c:pt idx="603">
                  <c:v>21.108302999999999</c:v>
                </c:pt>
                <c:pt idx="604">
                  <c:v>21.077513</c:v>
                </c:pt>
                <c:pt idx="605">
                  <c:v>21.411709999999999</c:v>
                </c:pt>
                <c:pt idx="606">
                  <c:v>23.108353999999999</c:v>
                </c:pt>
                <c:pt idx="607">
                  <c:v>21.515947000000001</c:v>
                </c:pt>
                <c:pt idx="608">
                  <c:v>21.084890000000001</c:v>
                </c:pt>
                <c:pt idx="609">
                  <c:v>22.047070000000001</c:v>
                </c:pt>
                <c:pt idx="610">
                  <c:v>23.363652999999999</c:v>
                </c:pt>
                <c:pt idx="611">
                  <c:v>21.645199000000002</c:v>
                </c:pt>
                <c:pt idx="612">
                  <c:v>22.129816999999999</c:v>
                </c:pt>
                <c:pt idx="613">
                  <c:v>21.860406999999999</c:v>
                </c:pt>
                <c:pt idx="614">
                  <c:v>22.261956999999999</c:v>
                </c:pt>
                <c:pt idx="615">
                  <c:v>21.773168999999999</c:v>
                </c:pt>
                <c:pt idx="616">
                  <c:v>21.980678999999999</c:v>
                </c:pt>
                <c:pt idx="617">
                  <c:v>23.893813999999999</c:v>
                </c:pt>
                <c:pt idx="618">
                  <c:v>22.602568000000002</c:v>
                </c:pt>
                <c:pt idx="619">
                  <c:v>23.102902</c:v>
                </c:pt>
                <c:pt idx="620">
                  <c:v>22.535537000000001</c:v>
                </c:pt>
                <c:pt idx="621">
                  <c:v>22.714822999999999</c:v>
                </c:pt>
                <c:pt idx="622">
                  <c:v>22.644904</c:v>
                </c:pt>
                <c:pt idx="623">
                  <c:v>22.418471</c:v>
                </c:pt>
                <c:pt idx="624">
                  <c:v>23.473983</c:v>
                </c:pt>
                <c:pt idx="625">
                  <c:v>23.054472000000001</c:v>
                </c:pt>
                <c:pt idx="626">
                  <c:v>23.597462</c:v>
                </c:pt>
                <c:pt idx="627">
                  <c:v>23.993559999999999</c:v>
                </c:pt>
                <c:pt idx="628">
                  <c:v>24.396072</c:v>
                </c:pt>
                <c:pt idx="629">
                  <c:v>24.493893</c:v>
                </c:pt>
                <c:pt idx="630">
                  <c:v>22.607379000000002</c:v>
                </c:pt>
                <c:pt idx="631">
                  <c:v>23.474623999999999</c:v>
                </c:pt>
                <c:pt idx="632">
                  <c:v>22.459845000000001</c:v>
                </c:pt>
                <c:pt idx="633">
                  <c:v>23.172820000000002</c:v>
                </c:pt>
                <c:pt idx="634">
                  <c:v>23.433892</c:v>
                </c:pt>
                <c:pt idx="635">
                  <c:v>24.271629999999998</c:v>
                </c:pt>
                <c:pt idx="636">
                  <c:v>25.395135</c:v>
                </c:pt>
                <c:pt idx="637">
                  <c:v>24.452199</c:v>
                </c:pt>
                <c:pt idx="638">
                  <c:v>23.689511</c:v>
                </c:pt>
                <c:pt idx="639">
                  <c:v>23.548711999999998</c:v>
                </c:pt>
                <c:pt idx="640">
                  <c:v>23.902794</c:v>
                </c:pt>
                <c:pt idx="641">
                  <c:v>24.381959999999999</c:v>
                </c:pt>
                <c:pt idx="642">
                  <c:v>23.102260000000001</c:v>
                </c:pt>
                <c:pt idx="643">
                  <c:v>23.873608000000001</c:v>
                </c:pt>
                <c:pt idx="644">
                  <c:v>24.626353000000002</c:v>
                </c:pt>
                <c:pt idx="645">
                  <c:v>25.612908999999998</c:v>
                </c:pt>
                <c:pt idx="646">
                  <c:v>24.23218</c:v>
                </c:pt>
                <c:pt idx="647">
                  <c:v>24.584980000000002</c:v>
                </c:pt>
                <c:pt idx="648">
                  <c:v>24.115435999999999</c:v>
                </c:pt>
                <c:pt idx="649">
                  <c:v>24.804998000000001</c:v>
                </c:pt>
                <c:pt idx="650">
                  <c:v>23.452494000000002</c:v>
                </c:pt>
                <c:pt idx="651">
                  <c:v>24.959909</c:v>
                </c:pt>
                <c:pt idx="652">
                  <c:v>26.598181</c:v>
                </c:pt>
                <c:pt idx="653">
                  <c:v>24.716156999999999</c:v>
                </c:pt>
                <c:pt idx="654">
                  <c:v>24.722570999999999</c:v>
                </c:pt>
                <c:pt idx="655">
                  <c:v>24.931685000000002</c:v>
                </c:pt>
                <c:pt idx="656">
                  <c:v>24.414995000000001</c:v>
                </c:pt>
                <c:pt idx="657">
                  <c:v>24.540399000000001</c:v>
                </c:pt>
                <c:pt idx="658">
                  <c:v>26.108111000000001</c:v>
                </c:pt>
                <c:pt idx="659">
                  <c:v>25.27807</c:v>
                </c:pt>
                <c:pt idx="660">
                  <c:v>25.882318999999999</c:v>
                </c:pt>
                <c:pt idx="661">
                  <c:v>26.898702</c:v>
                </c:pt>
                <c:pt idx="662">
                  <c:v>26.051983</c:v>
                </c:pt>
                <c:pt idx="663">
                  <c:v>25.891940999999999</c:v>
                </c:pt>
                <c:pt idx="664">
                  <c:v>25.974046999999999</c:v>
                </c:pt>
                <c:pt idx="665">
                  <c:v>26.494907000000001</c:v>
                </c:pt>
                <c:pt idx="666">
                  <c:v>28.215605</c:v>
                </c:pt>
                <c:pt idx="667">
                  <c:v>26.241212000000001</c:v>
                </c:pt>
                <c:pt idx="668">
                  <c:v>27.434315000000002</c:v>
                </c:pt>
                <c:pt idx="669">
                  <c:v>27.362793</c:v>
                </c:pt>
                <c:pt idx="670">
                  <c:v>26.371427000000001</c:v>
                </c:pt>
                <c:pt idx="671">
                  <c:v>26.273925999999999</c:v>
                </c:pt>
                <c:pt idx="672">
                  <c:v>26.240891000000001</c:v>
                </c:pt>
                <c:pt idx="673">
                  <c:v>26.799918000000002</c:v>
                </c:pt>
                <c:pt idx="674">
                  <c:v>26.367578000000002</c:v>
                </c:pt>
                <c:pt idx="675">
                  <c:v>27.111343000000002</c:v>
                </c:pt>
                <c:pt idx="676">
                  <c:v>28.009699000000001</c:v>
                </c:pt>
                <c:pt idx="677">
                  <c:v>26.853479</c:v>
                </c:pt>
                <c:pt idx="678">
                  <c:v>27.82047</c:v>
                </c:pt>
                <c:pt idx="679">
                  <c:v>26.973752000000001</c:v>
                </c:pt>
                <c:pt idx="680">
                  <c:v>27.893274999999999</c:v>
                </c:pt>
                <c:pt idx="681">
                  <c:v>26.331016000000002</c:v>
                </c:pt>
                <c:pt idx="682">
                  <c:v>30.232976000000001</c:v>
                </c:pt>
                <c:pt idx="683">
                  <c:v>29.394276000000001</c:v>
                </c:pt>
                <c:pt idx="684">
                  <c:v>28.635757000000002</c:v>
                </c:pt>
                <c:pt idx="685">
                  <c:v>28.153064000000001</c:v>
                </c:pt>
                <c:pt idx="686">
                  <c:v>28.585402999999999</c:v>
                </c:pt>
                <c:pt idx="687">
                  <c:v>28.854493000000002</c:v>
                </c:pt>
                <c:pt idx="688">
                  <c:v>28.200531000000002</c:v>
                </c:pt>
                <c:pt idx="689">
                  <c:v>30.792323</c:v>
                </c:pt>
                <c:pt idx="690">
                  <c:v>28.807987000000001</c:v>
                </c:pt>
                <c:pt idx="691">
                  <c:v>27.90418</c:v>
                </c:pt>
                <c:pt idx="692">
                  <c:v>28.227150999999999</c:v>
                </c:pt>
                <c:pt idx="693">
                  <c:v>28.030867000000001</c:v>
                </c:pt>
                <c:pt idx="694">
                  <c:v>28.656925000000001</c:v>
                </c:pt>
                <c:pt idx="695">
                  <c:v>28.713373000000001</c:v>
                </c:pt>
                <c:pt idx="696">
                  <c:v>29.604351999999999</c:v>
                </c:pt>
                <c:pt idx="697">
                  <c:v>29.426027999999999</c:v>
                </c:pt>
                <c:pt idx="698">
                  <c:v>28.825948</c:v>
                </c:pt>
                <c:pt idx="699">
                  <c:v>30.894314000000001</c:v>
                </c:pt>
                <c:pt idx="700">
                  <c:v>30.060103999999999</c:v>
                </c:pt>
                <c:pt idx="701">
                  <c:v>29.527698000000001</c:v>
                </c:pt>
                <c:pt idx="702">
                  <c:v>29.194462999999999</c:v>
                </c:pt>
                <c:pt idx="703">
                  <c:v>31.666623999999999</c:v>
                </c:pt>
                <c:pt idx="704">
                  <c:v>29.901344000000002</c:v>
                </c:pt>
                <c:pt idx="705">
                  <c:v>30.395904999999999</c:v>
                </c:pt>
                <c:pt idx="706">
                  <c:v>31.443397999999998</c:v>
                </c:pt>
                <c:pt idx="707">
                  <c:v>29.445592000000001</c:v>
                </c:pt>
                <c:pt idx="708">
                  <c:v>30.090572999999999</c:v>
                </c:pt>
                <c:pt idx="709">
                  <c:v>29.797108000000001</c:v>
                </c:pt>
                <c:pt idx="710">
                  <c:v>30.646072</c:v>
                </c:pt>
                <c:pt idx="711">
                  <c:v>30.924142</c:v>
                </c:pt>
                <c:pt idx="712">
                  <c:v>29.965489999999999</c:v>
                </c:pt>
                <c:pt idx="713">
                  <c:v>30.855505999999998</c:v>
                </c:pt>
                <c:pt idx="714">
                  <c:v>31.019397999999999</c:v>
                </c:pt>
                <c:pt idx="715">
                  <c:v>29.986978000000001</c:v>
                </c:pt>
                <c:pt idx="716">
                  <c:v>31.920639000000001</c:v>
                </c:pt>
                <c:pt idx="717">
                  <c:v>30.593472999999999</c:v>
                </c:pt>
                <c:pt idx="718">
                  <c:v>30.086082999999999</c:v>
                </c:pt>
                <c:pt idx="719">
                  <c:v>30.511046</c:v>
                </c:pt>
                <c:pt idx="720">
                  <c:v>30.656656000000002</c:v>
                </c:pt>
                <c:pt idx="721">
                  <c:v>32.017499000000001</c:v>
                </c:pt>
                <c:pt idx="722">
                  <c:v>31.512034</c:v>
                </c:pt>
                <c:pt idx="723">
                  <c:v>33.773797999999999</c:v>
                </c:pt>
                <c:pt idx="724">
                  <c:v>31.832439999999998</c:v>
                </c:pt>
                <c:pt idx="725">
                  <c:v>30.878599000000001</c:v>
                </c:pt>
                <c:pt idx="726">
                  <c:v>32.358111000000001</c:v>
                </c:pt>
                <c:pt idx="727">
                  <c:v>31.490545000000001</c:v>
                </c:pt>
                <c:pt idx="728">
                  <c:v>31.164687000000001</c:v>
                </c:pt>
                <c:pt idx="729">
                  <c:v>33.099950999999997</c:v>
                </c:pt>
                <c:pt idx="730">
                  <c:v>32.216991</c:v>
                </c:pt>
                <c:pt idx="731">
                  <c:v>31.409079999999999</c:v>
                </c:pt>
                <c:pt idx="732">
                  <c:v>31.693885999999999</c:v>
                </c:pt>
                <c:pt idx="733">
                  <c:v>31.575858</c:v>
                </c:pt>
                <c:pt idx="734">
                  <c:v>31.226586999999999</c:v>
                </c:pt>
                <c:pt idx="735">
                  <c:v>32.22533</c:v>
                </c:pt>
                <c:pt idx="736">
                  <c:v>33.370002999999997</c:v>
                </c:pt>
                <c:pt idx="737">
                  <c:v>32.653179000000002</c:v>
                </c:pt>
                <c:pt idx="738">
                  <c:v>31.965541000000002</c:v>
                </c:pt>
                <c:pt idx="739">
                  <c:v>31.887284000000001</c:v>
                </c:pt>
                <c:pt idx="740">
                  <c:v>32.214424999999999</c:v>
                </c:pt>
                <c:pt idx="741">
                  <c:v>32.624634</c:v>
                </c:pt>
                <c:pt idx="742">
                  <c:v>33.071407000000001</c:v>
                </c:pt>
                <c:pt idx="743">
                  <c:v>35.300457000000002</c:v>
                </c:pt>
                <c:pt idx="744">
                  <c:v>33.015920999999999</c:v>
                </c:pt>
                <c:pt idx="745">
                  <c:v>33.017524999999999</c:v>
                </c:pt>
                <c:pt idx="746">
                  <c:v>33.090649999999997</c:v>
                </c:pt>
                <c:pt idx="747">
                  <c:v>32.409427000000001</c:v>
                </c:pt>
                <c:pt idx="748">
                  <c:v>34.661569</c:v>
                </c:pt>
                <c:pt idx="749">
                  <c:v>34.041924999999999</c:v>
                </c:pt>
                <c:pt idx="750">
                  <c:v>32.960756000000003</c:v>
                </c:pt>
                <c:pt idx="751">
                  <c:v>33.910107000000004</c:v>
                </c:pt>
                <c:pt idx="752">
                  <c:v>34.237889000000003</c:v>
                </c:pt>
                <c:pt idx="753">
                  <c:v>34.072074000000001</c:v>
                </c:pt>
                <c:pt idx="754">
                  <c:v>34.713206</c:v>
                </c:pt>
                <c:pt idx="755">
                  <c:v>35.524965000000002</c:v>
                </c:pt>
                <c:pt idx="756">
                  <c:v>33.755516</c:v>
                </c:pt>
                <c:pt idx="757">
                  <c:v>34.723148999999999</c:v>
                </c:pt>
                <c:pt idx="758">
                  <c:v>33.731783</c:v>
                </c:pt>
                <c:pt idx="759">
                  <c:v>35.708100000000002</c:v>
                </c:pt>
                <c:pt idx="760">
                  <c:v>34.944450000000003</c:v>
                </c:pt>
                <c:pt idx="761">
                  <c:v>36.458920999999997</c:v>
                </c:pt>
                <c:pt idx="762">
                  <c:v>36.048712000000002</c:v>
                </c:pt>
                <c:pt idx="763">
                  <c:v>36.331592999999998</c:v>
                </c:pt>
                <c:pt idx="764">
                  <c:v>36.427489999999999</c:v>
                </c:pt>
                <c:pt idx="765">
                  <c:v>35.190126999999997</c:v>
                </c:pt>
                <c:pt idx="766">
                  <c:v>35.327717999999997</c:v>
                </c:pt>
                <c:pt idx="767">
                  <c:v>35.925232000000001</c:v>
                </c:pt>
                <c:pt idx="768">
                  <c:v>34.820329000000001</c:v>
                </c:pt>
                <c:pt idx="769">
                  <c:v>35.057667000000002</c:v>
                </c:pt>
                <c:pt idx="770">
                  <c:v>36.584325</c:v>
                </c:pt>
                <c:pt idx="771">
                  <c:v>37.124108</c:v>
                </c:pt>
                <c:pt idx="772">
                  <c:v>35.559604</c:v>
                </c:pt>
                <c:pt idx="773">
                  <c:v>35.962757000000003</c:v>
                </c:pt>
                <c:pt idx="774">
                  <c:v>36.271937999999999</c:v>
                </c:pt>
                <c:pt idx="775">
                  <c:v>35.366526</c:v>
                </c:pt>
                <c:pt idx="776">
                  <c:v>36.912108000000003</c:v>
                </c:pt>
                <c:pt idx="777">
                  <c:v>38.913763000000003</c:v>
                </c:pt>
                <c:pt idx="778">
                  <c:v>36.165135999999997</c:v>
                </c:pt>
                <c:pt idx="779">
                  <c:v>36.679260999999997</c:v>
                </c:pt>
                <c:pt idx="780">
                  <c:v>37.046813</c:v>
                </c:pt>
                <c:pt idx="781">
                  <c:v>37.547787999999997</c:v>
                </c:pt>
                <c:pt idx="782">
                  <c:v>38.107135999999997</c:v>
                </c:pt>
                <c:pt idx="783">
                  <c:v>36.949311999999999</c:v>
                </c:pt>
                <c:pt idx="784">
                  <c:v>37.338675000000002</c:v>
                </c:pt>
                <c:pt idx="785">
                  <c:v>36.818776999999997</c:v>
                </c:pt>
                <c:pt idx="786">
                  <c:v>36.746613000000004</c:v>
                </c:pt>
                <c:pt idx="787">
                  <c:v>37.779353</c:v>
                </c:pt>
                <c:pt idx="788">
                  <c:v>36.982346999999997</c:v>
                </c:pt>
                <c:pt idx="789">
                  <c:v>36.953803000000001</c:v>
                </c:pt>
                <c:pt idx="790">
                  <c:v>38.28546</c:v>
                </c:pt>
                <c:pt idx="791">
                  <c:v>37.005119000000001</c:v>
                </c:pt>
                <c:pt idx="792">
                  <c:v>39.077013000000001</c:v>
                </c:pt>
                <c:pt idx="793">
                  <c:v>39.013188</c:v>
                </c:pt>
                <c:pt idx="794">
                  <c:v>37.445475999999999</c:v>
                </c:pt>
                <c:pt idx="795">
                  <c:v>37.957034999999998</c:v>
                </c:pt>
                <c:pt idx="796">
                  <c:v>38.124454999999998</c:v>
                </c:pt>
                <c:pt idx="797">
                  <c:v>39.465091999999999</c:v>
                </c:pt>
                <c:pt idx="798">
                  <c:v>37.464078999999998</c:v>
                </c:pt>
                <c:pt idx="799">
                  <c:v>38.328437000000001</c:v>
                </c:pt>
                <c:pt idx="800">
                  <c:v>39.705316000000003</c:v>
                </c:pt>
                <c:pt idx="801">
                  <c:v>39.083427</c:v>
                </c:pt>
                <c:pt idx="802">
                  <c:v>38.876238000000001</c:v>
                </c:pt>
                <c:pt idx="803">
                  <c:v>39.827191999999997</c:v>
                </c:pt>
                <c:pt idx="804">
                  <c:v>40.075434999999999</c:v>
                </c:pt>
                <c:pt idx="805">
                  <c:v>40.712398</c:v>
                </c:pt>
                <c:pt idx="806">
                  <c:v>41.592151000000001</c:v>
                </c:pt>
                <c:pt idx="807">
                  <c:v>45.580387000000002</c:v>
                </c:pt>
                <c:pt idx="808">
                  <c:v>41.346474999999998</c:v>
                </c:pt>
                <c:pt idx="809">
                  <c:v>40.992713000000002</c:v>
                </c:pt>
                <c:pt idx="810">
                  <c:v>40.682250000000003</c:v>
                </c:pt>
                <c:pt idx="811">
                  <c:v>40.697003000000002</c:v>
                </c:pt>
                <c:pt idx="812">
                  <c:v>43.809654999999999</c:v>
                </c:pt>
                <c:pt idx="813">
                  <c:v>40.959037000000002</c:v>
                </c:pt>
                <c:pt idx="814">
                  <c:v>40.302188999999998</c:v>
                </c:pt>
                <c:pt idx="815">
                  <c:v>40.768846000000003</c:v>
                </c:pt>
                <c:pt idx="816">
                  <c:v>42.046942000000001</c:v>
                </c:pt>
                <c:pt idx="817">
                  <c:v>42.215322999999998</c:v>
                </c:pt>
                <c:pt idx="818">
                  <c:v>42.410004000000001</c:v>
                </c:pt>
                <c:pt idx="819">
                  <c:v>40.911569</c:v>
                </c:pt>
                <c:pt idx="820">
                  <c:v>41.355454999999999</c:v>
                </c:pt>
                <c:pt idx="821">
                  <c:v>41.255388000000004</c:v>
                </c:pt>
                <c:pt idx="822">
                  <c:v>42.415776999999999</c:v>
                </c:pt>
                <c:pt idx="823">
                  <c:v>41.190601000000001</c:v>
                </c:pt>
                <c:pt idx="824">
                  <c:v>42.248036999999997</c:v>
                </c:pt>
                <c:pt idx="825">
                  <c:v>41.078668</c:v>
                </c:pt>
                <c:pt idx="826">
                  <c:v>43.936663000000003</c:v>
                </c:pt>
                <c:pt idx="827">
                  <c:v>42.883716999999997</c:v>
                </c:pt>
                <c:pt idx="828">
                  <c:v>41.648598999999997</c:v>
                </c:pt>
                <c:pt idx="829">
                  <c:v>41.048198999999997</c:v>
                </c:pt>
                <c:pt idx="830">
                  <c:v>41.046273999999997</c:v>
                </c:pt>
                <c:pt idx="831">
                  <c:v>42.644776</c:v>
                </c:pt>
                <c:pt idx="832">
                  <c:v>44.264446</c:v>
                </c:pt>
                <c:pt idx="833">
                  <c:v>42.353876999999997</c:v>
                </c:pt>
                <c:pt idx="834">
                  <c:v>42.667867999999999</c:v>
                </c:pt>
                <c:pt idx="835">
                  <c:v>42.588970000000003</c:v>
                </c:pt>
                <c:pt idx="836">
                  <c:v>42.410646</c:v>
                </c:pt>
                <c:pt idx="837">
                  <c:v>44.881202999999999</c:v>
                </c:pt>
                <c:pt idx="838">
                  <c:v>43.936663000000003</c:v>
                </c:pt>
                <c:pt idx="839">
                  <c:v>43.090907000000001</c:v>
                </c:pt>
                <c:pt idx="840">
                  <c:v>43.221763000000003</c:v>
                </c:pt>
                <c:pt idx="841">
                  <c:v>43.872517999999999</c:v>
                </c:pt>
                <c:pt idx="842">
                  <c:v>42.748691000000001</c:v>
                </c:pt>
                <c:pt idx="843">
                  <c:v>43.787204000000003</c:v>
                </c:pt>
                <c:pt idx="844">
                  <c:v>43.398162999999997</c:v>
                </c:pt>
                <c:pt idx="845">
                  <c:v>44.986401000000001</c:v>
                </c:pt>
                <c:pt idx="846">
                  <c:v>44.157322999999998</c:v>
                </c:pt>
                <c:pt idx="847">
                  <c:v>41.816338999999999</c:v>
                </c:pt>
                <c:pt idx="848">
                  <c:v>44.405245000000001</c:v>
                </c:pt>
                <c:pt idx="849">
                  <c:v>45.219248999999998</c:v>
                </c:pt>
                <c:pt idx="850">
                  <c:v>45.489621</c:v>
                </c:pt>
                <c:pt idx="851">
                  <c:v>43.207009999999997</c:v>
                </c:pt>
                <c:pt idx="852">
                  <c:v>44.647072000000001</c:v>
                </c:pt>
                <c:pt idx="853">
                  <c:v>44.376379</c:v>
                </c:pt>
                <c:pt idx="854">
                  <c:v>43.854877999999999</c:v>
                </c:pt>
                <c:pt idx="855">
                  <c:v>45.623364000000002</c:v>
                </c:pt>
                <c:pt idx="856">
                  <c:v>43.972583999999998</c:v>
                </c:pt>
                <c:pt idx="857">
                  <c:v>44.416469999999997</c:v>
                </c:pt>
                <c:pt idx="858">
                  <c:v>43.924475000000001</c:v>
                </c:pt>
                <c:pt idx="859">
                  <c:v>45.778275000000001</c:v>
                </c:pt>
                <c:pt idx="860">
                  <c:v>44.360984000000002</c:v>
                </c:pt>
                <c:pt idx="861">
                  <c:v>44.909427000000001</c:v>
                </c:pt>
                <c:pt idx="862">
                  <c:v>45.058565000000002</c:v>
                </c:pt>
                <c:pt idx="863">
                  <c:v>46.427746999999997</c:v>
                </c:pt>
                <c:pt idx="864">
                  <c:v>47.081066999999997</c:v>
                </c:pt>
                <c:pt idx="865">
                  <c:v>45.065300000000001</c:v>
                </c:pt>
                <c:pt idx="866">
                  <c:v>44.400112999999997</c:v>
                </c:pt>
                <c:pt idx="867">
                  <c:v>45.528429000000003</c:v>
                </c:pt>
                <c:pt idx="868">
                  <c:v>46.969774999999998</c:v>
                </c:pt>
                <c:pt idx="869">
                  <c:v>44.69903</c:v>
                </c:pt>
                <c:pt idx="870">
                  <c:v>46.518512000000001</c:v>
                </c:pt>
                <c:pt idx="871">
                  <c:v>45.458832000000001</c:v>
                </c:pt>
                <c:pt idx="872">
                  <c:v>47.840547999999998</c:v>
                </c:pt>
                <c:pt idx="873">
                  <c:v>45.841458000000003</c:v>
                </c:pt>
                <c:pt idx="874">
                  <c:v>46.021386</c:v>
                </c:pt>
                <c:pt idx="875">
                  <c:v>46.617938000000002</c:v>
                </c:pt>
                <c:pt idx="876">
                  <c:v>46.278288000000003</c:v>
                </c:pt>
                <c:pt idx="877">
                  <c:v>51.799275999999999</c:v>
                </c:pt>
                <c:pt idx="878">
                  <c:v>46.456291</c:v>
                </c:pt>
                <c:pt idx="879">
                  <c:v>45.841138000000001</c:v>
                </c:pt>
                <c:pt idx="880">
                  <c:v>46.937061</c:v>
                </c:pt>
                <c:pt idx="881">
                  <c:v>47.889297999999997</c:v>
                </c:pt>
                <c:pt idx="882">
                  <c:v>48.800803000000002</c:v>
                </c:pt>
                <c:pt idx="883">
                  <c:v>47.134948999999999</c:v>
                </c:pt>
                <c:pt idx="884">
                  <c:v>48.446078999999997</c:v>
                </c:pt>
                <c:pt idx="885">
                  <c:v>47.997703999999999</c:v>
                </c:pt>
                <c:pt idx="886">
                  <c:v>48.575332000000003</c:v>
                </c:pt>
                <c:pt idx="887">
                  <c:v>48.100014999999999</c:v>
                </c:pt>
                <c:pt idx="888">
                  <c:v>48.875532</c:v>
                </c:pt>
                <c:pt idx="889">
                  <c:v>48.086866000000001</c:v>
                </c:pt>
                <c:pt idx="890">
                  <c:v>48.978164999999997</c:v>
                </c:pt>
                <c:pt idx="891">
                  <c:v>48.354351999999999</c:v>
                </c:pt>
                <c:pt idx="892">
                  <c:v>48.091676999999997</c:v>
                </c:pt>
                <c:pt idx="893">
                  <c:v>49.476573999999999</c:v>
                </c:pt>
                <c:pt idx="894">
                  <c:v>49.920138999999999</c:v>
                </c:pt>
                <c:pt idx="895">
                  <c:v>48.269038000000002</c:v>
                </c:pt>
                <c:pt idx="896">
                  <c:v>49.355981</c:v>
                </c:pt>
                <c:pt idx="897">
                  <c:v>49.100682999999997</c:v>
                </c:pt>
                <c:pt idx="898">
                  <c:v>50.752425000000002</c:v>
                </c:pt>
                <c:pt idx="899">
                  <c:v>48.376801999999998</c:v>
                </c:pt>
                <c:pt idx="900">
                  <c:v>49.565415000000002</c:v>
                </c:pt>
                <c:pt idx="901">
                  <c:v>50.641133000000004</c:v>
                </c:pt>
                <c:pt idx="902">
                  <c:v>52.601413999999998</c:v>
                </c:pt>
                <c:pt idx="903">
                  <c:v>50.771988999999998</c:v>
                </c:pt>
                <c:pt idx="904">
                  <c:v>48.587840999999997</c:v>
                </c:pt>
                <c:pt idx="905">
                  <c:v>49.944513999999998</c:v>
                </c:pt>
                <c:pt idx="906">
                  <c:v>51.443590999999998</c:v>
                </c:pt>
                <c:pt idx="907">
                  <c:v>50.364986999999999</c:v>
                </c:pt>
                <c:pt idx="908">
                  <c:v>49.604543999999997</c:v>
                </c:pt>
                <c:pt idx="909">
                  <c:v>50.117064999999997</c:v>
                </c:pt>
                <c:pt idx="910">
                  <c:v>52.481783</c:v>
                </c:pt>
                <c:pt idx="911">
                  <c:v>49.526927999999998</c:v>
                </c:pt>
                <c:pt idx="912">
                  <c:v>51.488492000000001</c:v>
                </c:pt>
                <c:pt idx="913">
                  <c:v>50.121876</c:v>
                </c:pt>
                <c:pt idx="914">
                  <c:v>52.303458999999997</c:v>
                </c:pt>
                <c:pt idx="915">
                  <c:v>52.654012999999999</c:v>
                </c:pt>
                <c:pt idx="916">
                  <c:v>51.531148999999999</c:v>
                </c:pt>
                <c:pt idx="917">
                  <c:v>51.912492999999998</c:v>
                </c:pt>
                <c:pt idx="918">
                  <c:v>56.453020000000002</c:v>
                </c:pt>
                <c:pt idx="919">
                  <c:v>50.554535999999999</c:v>
                </c:pt>
                <c:pt idx="920">
                  <c:v>51.972147999999997</c:v>
                </c:pt>
                <c:pt idx="921">
                  <c:v>52.237068000000001</c:v>
                </c:pt>
                <c:pt idx="922">
                  <c:v>52.093062000000003</c:v>
                </c:pt>
                <c:pt idx="923">
                  <c:v>50.803741000000002</c:v>
                </c:pt>
                <c:pt idx="924">
                  <c:v>50.976613</c:v>
                </c:pt>
                <c:pt idx="925">
                  <c:v>52.227446999999998</c:v>
                </c:pt>
                <c:pt idx="926">
                  <c:v>52.203713</c:v>
                </c:pt>
                <c:pt idx="927">
                  <c:v>52.716555</c:v>
                </c:pt>
                <c:pt idx="928">
                  <c:v>53.474432</c:v>
                </c:pt>
                <c:pt idx="929">
                  <c:v>53.859945000000003</c:v>
                </c:pt>
                <c:pt idx="930">
                  <c:v>53.527672000000003</c:v>
                </c:pt>
                <c:pt idx="931">
                  <c:v>52.877558999999998</c:v>
                </c:pt>
                <c:pt idx="932">
                  <c:v>52.976022</c:v>
                </c:pt>
                <c:pt idx="933">
                  <c:v>55.784626000000003</c:v>
                </c:pt>
                <c:pt idx="934">
                  <c:v>54.355468000000002</c:v>
                </c:pt>
                <c:pt idx="935">
                  <c:v>53.770783000000002</c:v>
                </c:pt>
                <c:pt idx="936">
                  <c:v>53.080258999999998</c:v>
                </c:pt>
                <c:pt idx="937">
                  <c:v>56.207343000000002</c:v>
                </c:pt>
                <c:pt idx="938">
                  <c:v>52.615845999999998</c:v>
                </c:pt>
                <c:pt idx="939">
                  <c:v>53.236772999999999</c:v>
                </c:pt>
                <c:pt idx="940">
                  <c:v>54.258608000000002</c:v>
                </c:pt>
                <c:pt idx="941">
                  <c:v>57.82573</c:v>
                </c:pt>
                <c:pt idx="942">
                  <c:v>54.775620000000004</c:v>
                </c:pt>
                <c:pt idx="943">
                  <c:v>53.241262999999996</c:v>
                </c:pt>
                <c:pt idx="944">
                  <c:v>57.535471999999999</c:v>
                </c:pt>
                <c:pt idx="945">
                  <c:v>55.934083999999999</c:v>
                </c:pt>
                <c:pt idx="946">
                  <c:v>55.362870000000001</c:v>
                </c:pt>
                <c:pt idx="947">
                  <c:v>56.671114000000003</c:v>
                </c:pt>
                <c:pt idx="948">
                  <c:v>57.774734000000002</c:v>
                </c:pt>
                <c:pt idx="949">
                  <c:v>54.689985999999998</c:v>
                </c:pt>
                <c:pt idx="950">
                  <c:v>55.198979000000001</c:v>
                </c:pt>
                <c:pt idx="951">
                  <c:v>58.531008</c:v>
                </c:pt>
                <c:pt idx="952">
                  <c:v>54.127752000000001</c:v>
                </c:pt>
                <c:pt idx="953">
                  <c:v>54.934379</c:v>
                </c:pt>
                <c:pt idx="954">
                  <c:v>55.757364000000003</c:v>
                </c:pt>
                <c:pt idx="955">
                  <c:v>59.110239999999997</c:v>
                </c:pt>
                <c:pt idx="956">
                  <c:v>56.8767</c:v>
                </c:pt>
                <c:pt idx="957">
                  <c:v>55.351323999999998</c:v>
                </c:pt>
                <c:pt idx="958">
                  <c:v>57.848502000000003</c:v>
                </c:pt>
                <c:pt idx="959">
                  <c:v>57.426746000000001</c:v>
                </c:pt>
                <c:pt idx="960">
                  <c:v>56.250962000000001</c:v>
                </c:pt>
                <c:pt idx="961">
                  <c:v>58.055050000000001</c:v>
                </c:pt>
                <c:pt idx="962">
                  <c:v>57.189729</c:v>
                </c:pt>
                <c:pt idx="963">
                  <c:v>56.762841999999999</c:v>
                </c:pt>
                <c:pt idx="964">
                  <c:v>58.789833999999999</c:v>
                </c:pt>
                <c:pt idx="965">
                  <c:v>57.537396999999999</c:v>
                </c:pt>
                <c:pt idx="966">
                  <c:v>56.110484</c:v>
                </c:pt>
                <c:pt idx="967">
                  <c:v>56.561104999999998</c:v>
                </c:pt>
                <c:pt idx="968">
                  <c:v>59.216721</c:v>
                </c:pt>
                <c:pt idx="969">
                  <c:v>57.362600999999998</c:v>
                </c:pt>
                <c:pt idx="970">
                  <c:v>57.198388999999999</c:v>
                </c:pt>
                <c:pt idx="971">
                  <c:v>58.930954</c:v>
                </c:pt>
                <c:pt idx="972">
                  <c:v>58.811323000000002</c:v>
                </c:pt>
                <c:pt idx="973">
                  <c:v>59.080413</c:v>
                </c:pt>
                <c:pt idx="974">
                  <c:v>58.335044000000003</c:v>
                </c:pt>
                <c:pt idx="975">
                  <c:v>59.345011999999997</c:v>
                </c:pt>
                <c:pt idx="976">
                  <c:v>58.737555999999998</c:v>
                </c:pt>
                <c:pt idx="977">
                  <c:v>60.525286000000001</c:v>
                </c:pt>
                <c:pt idx="978">
                  <c:v>59.450209999999998</c:v>
                </c:pt>
                <c:pt idx="979">
                  <c:v>61.522745999999998</c:v>
                </c:pt>
                <c:pt idx="980">
                  <c:v>56.934430999999996</c:v>
                </c:pt>
                <c:pt idx="981">
                  <c:v>57.643878000000001</c:v>
                </c:pt>
                <c:pt idx="982">
                  <c:v>60.031367000000003</c:v>
                </c:pt>
                <c:pt idx="983">
                  <c:v>59.861702999999999</c:v>
                </c:pt>
                <c:pt idx="984">
                  <c:v>59.653230000000001</c:v>
                </c:pt>
                <c:pt idx="985">
                  <c:v>60.615409999999997</c:v>
                </c:pt>
                <c:pt idx="986">
                  <c:v>60.453443</c:v>
                </c:pt>
                <c:pt idx="987">
                  <c:v>58.32029</c:v>
                </c:pt>
                <c:pt idx="988">
                  <c:v>59.570162000000003</c:v>
                </c:pt>
                <c:pt idx="989">
                  <c:v>60.017575999999998</c:v>
                </c:pt>
                <c:pt idx="990">
                  <c:v>62.961846000000001</c:v>
                </c:pt>
                <c:pt idx="991">
                  <c:v>59.762276999999997</c:v>
                </c:pt>
                <c:pt idx="992">
                  <c:v>61.742443999999999</c:v>
                </c:pt>
                <c:pt idx="993">
                  <c:v>60.92427</c:v>
                </c:pt>
                <c:pt idx="994">
                  <c:v>61.724162</c:v>
                </c:pt>
                <c:pt idx="995">
                  <c:v>60.660632999999997</c:v>
                </c:pt>
                <c:pt idx="996">
                  <c:v>62.363370000000003</c:v>
                </c:pt>
                <c:pt idx="997">
                  <c:v>61.129534999999997</c:v>
                </c:pt>
                <c:pt idx="998">
                  <c:v>62.039116</c:v>
                </c:pt>
                <c:pt idx="999">
                  <c:v>62.830348000000001</c:v>
                </c:pt>
                <c:pt idx="1000">
                  <c:v>61.068917999999996</c:v>
                </c:pt>
                <c:pt idx="1001">
                  <c:v>60.937420000000003</c:v>
                </c:pt>
                <c:pt idx="1002">
                  <c:v>64.340008999999995</c:v>
                </c:pt>
                <c:pt idx="1003">
                  <c:v>61.292464000000002</c:v>
                </c:pt>
                <c:pt idx="1004">
                  <c:v>62.025644999999997</c:v>
                </c:pt>
                <c:pt idx="1005">
                  <c:v>62.567993999999999</c:v>
                </c:pt>
                <c:pt idx="1006">
                  <c:v>62.423988000000001</c:v>
                </c:pt>
                <c:pt idx="1007">
                  <c:v>65.475701999999998</c:v>
                </c:pt>
                <c:pt idx="1008">
                  <c:v>63.197580000000002</c:v>
                </c:pt>
                <c:pt idx="1009">
                  <c:v>62.043284999999997</c:v>
                </c:pt>
                <c:pt idx="1010">
                  <c:v>62.900587999999999</c:v>
                </c:pt>
                <c:pt idx="1011">
                  <c:v>63.263649999999998</c:v>
                </c:pt>
                <c:pt idx="1012">
                  <c:v>61.813324000000001</c:v>
                </c:pt>
                <c:pt idx="1013">
                  <c:v>63.315286999999998</c:v>
                </c:pt>
                <c:pt idx="1014">
                  <c:v>63.591433000000002</c:v>
                </c:pt>
                <c:pt idx="1015">
                  <c:v>63.118040000000001</c:v>
                </c:pt>
                <c:pt idx="1016">
                  <c:v>62.792503000000004</c:v>
                </c:pt>
                <c:pt idx="1017">
                  <c:v>62.065094999999999</c:v>
                </c:pt>
                <c:pt idx="1018">
                  <c:v>65.850952000000007</c:v>
                </c:pt>
                <c:pt idx="1019">
                  <c:v>64.330708000000001</c:v>
                </c:pt>
                <c:pt idx="1020">
                  <c:v>63.930120000000002</c:v>
                </c:pt>
                <c:pt idx="1021">
                  <c:v>64.352196000000006</c:v>
                </c:pt>
                <c:pt idx="1022">
                  <c:v>67.195437999999996</c:v>
                </c:pt>
                <c:pt idx="1023">
                  <c:v>64.205624</c:v>
                </c:pt>
                <c:pt idx="1024">
                  <c:v>65.573203000000007</c:v>
                </c:pt>
                <c:pt idx="1025">
                  <c:v>63.837429999999998</c:v>
                </c:pt>
                <c:pt idx="1026">
                  <c:v>65.335222999999999</c:v>
                </c:pt>
                <c:pt idx="1027">
                  <c:v>66.144417000000004</c:v>
                </c:pt>
                <c:pt idx="1028">
                  <c:v>65.637669000000002</c:v>
                </c:pt>
                <c:pt idx="1029">
                  <c:v>65.792580000000001</c:v>
                </c:pt>
                <c:pt idx="1030">
                  <c:v>68.192898</c:v>
                </c:pt>
                <c:pt idx="1031">
                  <c:v>63.598809000000003</c:v>
                </c:pt>
                <c:pt idx="1032">
                  <c:v>66.574190000000002</c:v>
                </c:pt>
                <c:pt idx="1033">
                  <c:v>69.006260999999995</c:v>
                </c:pt>
                <c:pt idx="1034">
                  <c:v>67.376649</c:v>
                </c:pt>
                <c:pt idx="1035">
                  <c:v>64.635718999999995</c:v>
                </c:pt>
                <c:pt idx="1036">
                  <c:v>66.674898999999996</c:v>
                </c:pt>
                <c:pt idx="1037">
                  <c:v>65.539205999999993</c:v>
                </c:pt>
                <c:pt idx="1038">
                  <c:v>67.258942000000005</c:v>
                </c:pt>
                <c:pt idx="1039">
                  <c:v>68.066531999999995</c:v>
                </c:pt>
                <c:pt idx="1040">
                  <c:v>66.883049999999997</c:v>
                </c:pt>
                <c:pt idx="1041">
                  <c:v>66.026709999999994</c:v>
                </c:pt>
                <c:pt idx="1042">
                  <c:v>66.477971999999994</c:v>
                </c:pt>
                <c:pt idx="1043">
                  <c:v>67.411608000000001</c:v>
                </c:pt>
                <c:pt idx="1044">
                  <c:v>67.384024999999994</c:v>
                </c:pt>
                <c:pt idx="1045">
                  <c:v>68.465514999999996</c:v>
                </c:pt>
                <c:pt idx="1046">
                  <c:v>69.601849999999999</c:v>
                </c:pt>
                <c:pt idx="1047">
                  <c:v>66.639618999999996</c:v>
                </c:pt>
                <c:pt idx="1048">
                  <c:v>69.006901999999997</c:v>
                </c:pt>
                <c:pt idx="1049">
                  <c:v>68.663083</c:v>
                </c:pt>
                <c:pt idx="1050">
                  <c:v>67.761521000000002</c:v>
                </c:pt>
                <c:pt idx="1051">
                  <c:v>73.767127000000002</c:v>
                </c:pt>
                <c:pt idx="1052">
                  <c:v>71.671498999999997</c:v>
                </c:pt>
                <c:pt idx="1053">
                  <c:v>69.586455000000001</c:v>
                </c:pt>
                <c:pt idx="1054">
                  <c:v>69.610830000000007</c:v>
                </c:pt>
                <c:pt idx="1055">
                  <c:v>70.641645999999994</c:v>
                </c:pt>
                <c:pt idx="1056">
                  <c:v>70.572368999999995</c:v>
                </c:pt>
                <c:pt idx="1057">
                  <c:v>68.608238999999998</c:v>
                </c:pt>
                <c:pt idx="1058">
                  <c:v>67.536370000000005</c:v>
                </c:pt>
                <c:pt idx="1059">
                  <c:v>69.331798000000006</c:v>
                </c:pt>
                <c:pt idx="1060">
                  <c:v>69.884731000000002</c:v>
                </c:pt>
                <c:pt idx="1061">
                  <c:v>68.948209000000006</c:v>
                </c:pt>
                <c:pt idx="1062">
                  <c:v>70.827026000000004</c:v>
                </c:pt>
                <c:pt idx="1063">
                  <c:v>69.831490000000002</c:v>
                </c:pt>
                <c:pt idx="1064">
                  <c:v>70.851721999999995</c:v>
                </c:pt>
                <c:pt idx="1065">
                  <c:v>71.145827999999995</c:v>
                </c:pt>
                <c:pt idx="1066">
                  <c:v>73.206496999999999</c:v>
                </c:pt>
                <c:pt idx="1067">
                  <c:v>72.430980000000005</c:v>
                </c:pt>
                <c:pt idx="1068">
                  <c:v>72.946387000000001</c:v>
                </c:pt>
                <c:pt idx="1069">
                  <c:v>71.531982999999997</c:v>
                </c:pt>
                <c:pt idx="1070">
                  <c:v>68.336263000000002</c:v>
                </c:pt>
                <c:pt idx="1071">
                  <c:v>72.598399000000001</c:v>
                </c:pt>
                <c:pt idx="1072">
                  <c:v>70.451775999999995</c:v>
                </c:pt>
                <c:pt idx="1073">
                  <c:v>71.500872000000001</c:v>
                </c:pt>
                <c:pt idx="1074">
                  <c:v>73.231193000000005</c:v>
                </c:pt>
                <c:pt idx="1075">
                  <c:v>71.694591000000003</c:v>
                </c:pt>
                <c:pt idx="1076">
                  <c:v>72.404679999999999</c:v>
                </c:pt>
                <c:pt idx="1077">
                  <c:v>74.920139000000006</c:v>
                </c:pt>
                <c:pt idx="1078">
                  <c:v>71.785998000000006</c:v>
                </c:pt>
                <c:pt idx="1079">
                  <c:v>74.308834000000004</c:v>
                </c:pt>
                <c:pt idx="1080">
                  <c:v>73.643006</c:v>
                </c:pt>
                <c:pt idx="1081">
                  <c:v>72.693012999999993</c:v>
                </c:pt>
                <c:pt idx="1082">
                  <c:v>72.385756999999998</c:v>
                </c:pt>
                <c:pt idx="1083">
                  <c:v>71.110226999999995</c:v>
                </c:pt>
                <c:pt idx="1084">
                  <c:v>70.751975999999999</c:v>
                </c:pt>
                <c:pt idx="1085">
                  <c:v>73.295979000000003</c:v>
                </c:pt>
                <c:pt idx="1086">
                  <c:v>73.734413000000004</c:v>
                </c:pt>
                <c:pt idx="1087">
                  <c:v>71.143583000000007</c:v>
                </c:pt>
                <c:pt idx="1088">
                  <c:v>75.558385000000001</c:v>
                </c:pt>
                <c:pt idx="1089">
                  <c:v>72.756838000000002</c:v>
                </c:pt>
                <c:pt idx="1090">
                  <c:v>73.095524999999995</c:v>
                </c:pt>
                <c:pt idx="1091">
                  <c:v>76.096564000000001</c:v>
                </c:pt>
                <c:pt idx="1092">
                  <c:v>74.661313000000007</c:v>
                </c:pt>
                <c:pt idx="1093">
                  <c:v>73.486491000000001</c:v>
                </c:pt>
                <c:pt idx="1094">
                  <c:v>73.494508999999994</c:v>
                </c:pt>
                <c:pt idx="1095">
                  <c:v>73.760711999999998</c:v>
                </c:pt>
                <c:pt idx="1096">
                  <c:v>78.930825999999996</c:v>
                </c:pt>
                <c:pt idx="1097">
                  <c:v>73.066980999999998</c:v>
                </c:pt>
                <c:pt idx="1098">
                  <c:v>75.538820999999999</c:v>
                </c:pt>
                <c:pt idx="1099">
                  <c:v>76.581181999999998</c:v>
                </c:pt>
                <c:pt idx="1100">
                  <c:v>76.134731000000002</c:v>
                </c:pt>
                <c:pt idx="1101">
                  <c:v>74.370092999999997</c:v>
                </c:pt>
                <c:pt idx="1102">
                  <c:v>79.287153000000004</c:v>
                </c:pt>
                <c:pt idx="1103">
                  <c:v>74.715514999999996</c:v>
                </c:pt>
                <c:pt idx="1104">
                  <c:v>76.581823999999997</c:v>
                </c:pt>
                <c:pt idx="1105">
                  <c:v>75.541387</c:v>
                </c:pt>
                <c:pt idx="1106">
                  <c:v>73.995805000000004</c:v>
                </c:pt>
                <c:pt idx="1107">
                  <c:v>83.361343000000005</c:v>
                </c:pt>
                <c:pt idx="1108">
                  <c:v>77.999436000000003</c:v>
                </c:pt>
                <c:pt idx="1109">
                  <c:v>78.126442999999995</c:v>
                </c:pt>
                <c:pt idx="1110">
                  <c:v>80.174283000000003</c:v>
                </c:pt>
                <c:pt idx="1111">
                  <c:v>75.540424000000002</c:v>
                </c:pt>
                <c:pt idx="1112">
                  <c:v>77.136680999999996</c:v>
                </c:pt>
                <c:pt idx="1113">
                  <c:v>76.572523000000004</c:v>
                </c:pt>
                <c:pt idx="1114">
                  <c:v>77.112947000000005</c:v>
                </c:pt>
                <c:pt idx="1115">
                  <c:v>79.850669999999994</c:v>
                </c:pt>
                <c:pt idx="1116">
                  <c:v>77.343549999999993</c:v>
                </c:pt>
                <c:pt idx="1117">
                  <c:v>78.665584999999993</c:v>
                </c:pt>
                <c:pt idx="1118">
                  <c:v>80.312837000000002</c:v>
                </c:pt>
                <c:pt idx="1119">
                  <c:v>77.572547999999998</c:v>
                </c:pt>
                <c:pt idx="1120">
                  <c:v>78.254413</c:v>
                </c:pt>
                <c:pt idx="1121">
                  <c:v>77.075101000000004</c:v>
                </c:pt>
                <c:pt idx="1122">
                  <c:v>79.231988000000001</c:v>
                </c:pt>
                <c:pt idx="1123">
                  <c:v>78.816647000000003</c:v>
                </c:pt>
                <c:pt idx="1124">
                  <c:v>80.676220000000001</c:v>
                </c:pt>
                <c:pt idx="1125">
                  <c:v>82.139375000000001</c:v>
                </c:pt>
                <c:pt idx="1126">
                  <c:v>80.136437000000001</c:v>
                </c:pt>
                <c:pt idx="1127">
                  <c:v>79.394917000000007</c:v>
                </c:pt>
                <c:pt idx="1128">
                  <c:v>79.987620000000007</c:v>
                </c:pt>
                <c:pt idx="1129">
                  <c:v>79.308961999999994</c:v>
                </c:pt>
                <c:pt idx="1130">
                  <c:v>79.795184000000006</c:v>
                </c:pt>
                <c:pt idx="1131">
                  <c:v>80.722404999999995</c:v>
                </c:pt>
                <c:pt idx="1132">
                  <c:v>80.257992999999999</c:v>
                </c:pt>
                <c:pt idx="1133">
                  <c:v>81.939561999999995</c:v>
                </c:pt>
                <c:pt idx="1134">
                  <c:v>83.312271999999993</c:v>
                </c:pt>
                <c:pt idx="1135">
                  <c:v>81.174949999999995</c:v>
                </c:pt>
                <c:pt idx="1136">
                  <c:v>79.048212000000007</c:v>
                </c:pt>
                <c:pt idx="1137">
                  <c:v>81.868039999999993</c:v>
                </c:pt>
                <c:pt idx="1138">
                  <c:v>80.106930000000006</c:v>
                </c:pt>
                <c:pt idx="1139">
                  <c:v>85.269666999999998</c:v>
                </c:pt>
                <c:pt idx="1140">
                  <c:v>81.660529999999994</c:v>
                </c:pt>
                <c:pt idx="1141">
                  <c:v>80.635487999999995</c:v>
                </c:pt>
                <c:pt idx="1142">
                  <c:v>89.066108</c:v>
                </c:pt>
                <c:pt idx="1143">
                  <c:v>83.431903000000005</c:v>
                </c:pt>
                <c:pt idx="1144">
                  <c:v>79.783958999999996</c:v>
                </c:pt>
                <c:pt idx="1145">
                  <c:v>83.268332999999998</c:v>
                </c:pt>
                <c:pt idx="1146">
                  <c:v>81.562708000000001</c:v>
                </c:pt>
                <c:pt idx="1147">
                  <c:v>81.065261000000007</c:v>
                </c:pt>
                <c:pt idx="1148">
                  <c:v>80.696747000000002</c:v>
                </c:pt>
                <c:pt idx="1149">
                  <c:v>81.870926999999995</c:v>
                </c:pt>
                <c:pt idx="1150">
                  <c:v>82.777299999999997</c:v>
                </c:pt>
                <c:pt idx="1151">
                  <c:v>80.371530000000007</c:v>
                </c:pt>
                <c:pt idx="1152">
                  <c:v>84.710639999999998</c:v>
                </c:pt>
                <c:pt idx="1153">
                  <c:v>82.794618999999997</c:v>
                </c:pt>
                <c:pt idx="1154">
                  <c:v>82.136488</c:v>
                </c:pt>
                <c:pt idx="1155">
                  <c:v>82.791090999999994</c:v>
                </c:pt>
                <c:pt idx="1156">
                  <c:v>84.502488999999997</c:v>
                </c:pt>
                <c:pt idx="1157">
                  <c:v>82.549904999999995</c:v>
                </c:pt>
                <c:pt idx="1158">
                  <c:v>82.382165000000001</c:v>
                </c:pt>
                <c:pt idx="1159">
                  <c:v>85.249139999999997</c:v>
                </c:pt>
                <c:pt idx="1160">
                  <c:v>83.963988999999998</c:v>
                </c:pt>
                <c:pt idx="1161">
                  <c:v>83.817417000000006</c:v>
                </c:pt>
                <c:pt idx="1162">
                  <c:v>84.033906999999999</c:v>
                </c:pt>
                <c:pt idx="1163">
                  <c:v>86.863358000000005</c:v>
                </c:pt>
                <c:pt idx="1164">
                  <c:v>85.769358999999994</c:v>
                </c:pt>
                <c:pt idx="1165">
                  <c:v>83.715104999999994</c:v>
                </c:pt>
                <c:pt idx="1166">
                  <c:v>88.759494000000004</c:v>
                </c:pt>
                <c:pt idx="1167">
                  <c:v>82.916815999999997</c:v>
                </c:pt>
                <c:pt idx="1168">
                  <c:v>86.398624999999996</c:v>
                </c:pt>
                <c:pt idx="1169">
                  <c:v>85.260366000000005</c:v>
                </c:pt>
                <c:pt idx="1170">
                  <c:v>84.555728999999999</c:v>
                </c:pt>
                <c:pt idx="1171">
                  <c:v>86.929427000000004</c:v>
                </c:pt>
                <c:pt idx="1172">
                  <c:v>85.512456999999998</c:v>
                </c:pt>
                <c:pt idx="1173">
                  <c:v>85.066968000000003</c:v>
                </c:pt>
                <c:pt idx="1174">
                  <c:v>83.414584000000005</c:v>
                </c:pt>
                <c:pt idx="1175">
                  <c:v>84.616988000000006</c:v>
                </c:pt>
                <c:pt idx="1176">
                  <c:v>86.443526000000006</c:v>
                </c:pt>
                <c:pt idx="1177">
                  <c:v>83.891824999999997</c:v>
                </c:pt>
                <c:pt idx="1178">
                  <c:v>86.930389000000005</c:v>
                </c:pt>
                <c:pt idx="1179">
                  <c:v>83.679824999999994</c:v>
                </c:pt>
                <c:pt idx="1180">
                  <c:v>86.520500999999996</c:v>
                </c:pt>
                <c:pt idx="1181">
                  <c:v>87.200440999999998</c:v>
                </c:pt>
                <c:pt idx="1182">
                  <c:v>86.651678000000004</c:v>
                </c:pt>
                <c:pt idx="1183">
                  <c:v>91.554304999999999</c:v>
                </c:pt>
                <c:pt idx="1184">
                  <c:v>85.054139000000006</c:v>
                </c:pt>
                <c:pt idx="1185">
                  <c:v>91.282329000000004</c:v>
                </c:pt>
                <c:pt idx="1186">
                  <c:v>89.799289000000002</c:v>
                </c:pt>
                <c:pt idx="1187">
                  <c:v>90.504245999999995</c:v>
                </c:pt>
                <c:pt idx="1188">
                  <c:v>88.392582000000004</c:v>
                </c:pt>
                <c:pt idx="1189">
                  <c:v>89.311785</c:v>
                </c:pt>
                <c:pt idx="1190">
                  <c:v>89.490109000000004</c:v>
                </c:pt>
                <c:pt idx="1191">
                  <c:v>86.685675000000003</c:v>
                </c:pt>
                <c:pt idx="1192">
                  <c:v>89.181889999999996</c:v>
                </c:pt>
                <c:pt idx="1193">
                  <c:v>88.621581000000006</c:v>
                </c:pt>
                <c:pt idx="1194">
                  <c:v>92.492751999999996</c:v>
                </c:pt>
                <c:pt idx="1195">
                  <c:v>87.658118000000002</c:v>
                </c:pt>
                <c:pt idx="1196">
                  <c:v>92.704751999999999</c:v>
                </c:pt>
                <c:pt idx="1197">
                  <c:v>89.773309999999995</c:v>
                </c:pt>
                <c:pt idx="1198">
                  <c:v>89.635397999999995</c:v>
                </c:pt>
                <c:pt idx="1199">
                  <c:v>89.332311000000004</c:v>
                </c:pt>
                <c:pt idx="1200">
                  <c:v>92.851645000000005</c:v>
                </c:pt>
                <c:pt idx="1201">
                  <c:v>90.810861000000003</c:v>
                </c:pt>
                <c:pt idx="1202">
                  <c:v>88.701442</c:v>
                </c:pt>
                <c:pt idx="1203">
                  <c:v>90.843254000000002</c:v>
                </c:pt>
                <c:pt idx="1204">
                  <c:v>89.459639999999993</c:v>
                </c:pt>
                <c:pt idx="1205">
                  <c:v>93.682647000000003</c:v>
                </c:pt>
                <c:pt idx="1206">
                  <c:v>92.105314000000007</c:v>
                </c:pt>
                <c:pt idx="1207">
                  <c:v>93.715361999999999</c:v>
                </c:pt>
                <c:pt idx="1208">
                  <c:v>91.362510999999998</c:v>
                </c:pt>
                <c:pt idx="1209">
                  <c:v>90.239326000000005</c:v>
                </c:pt>
                <c:pt idx="1210">
                  <c:v>91.239672999999996</c:v>
                </c:pt>
                <c:pt idx="1211">
                  <c:v>90.434006999999994</c:v>
                </c:pt>
                <c:pt idx="1212">
                  <c:v>95.139708999999996</c:v>
                </c:pt>
                <c:pt idx="1213">
                  <c:v>91.742571999999996</c:v>
                </c:pt>
                <c:pt idx="1214">
                  <c:v>95.713167999999996</c:v>
                </c:pt>
                <c:pt idx="1215">
                  <c:v>92.694168000000005</c:v>
                </c:pt>
                <c:pt idx="1216">
                  <c:v>95.615346000000002</c:v>
                </c:pt>
                <c:pt idx="1217">
                  <c:v>91.595358000000004</c:v>
                </c:pt>
                <c:pt idx="1218">
                  <c:v>91.721404000000007</c:v>
                </c:pt>
                <c:pt idx="1219">
                  <c:v>92.598911999999999</c:v>
                </c:pt>
                <c:pt idx="1220">
                  <c:v>93.485400999999996</c:v>
                </c:pt>
                <c:pt idx="1221">
                  <c:v>91.400357</c:v>
                </c:pt>
                <c:pt idx="1222">
                  <c:v>92.463886000000002</c:v>
                </c:pt>
                <c:pt idx="1223">
                  <c:v>94.802304000000007</c:v>
                </c:pt>
                <c:pt idx="1224">
                  <c:v>93.090907000000001</c:v>
                </c:pt>
                <c:pt idx="1225">
                  <c:v>96.504080000000002</c:v>
                </c:pt>
                <c:pt idx="1226">
                  <c:v>94.257390000000001</c:v>
                </c:pt>
                <c:pt idx="1227">
                  <c:v>96.955983000000003</c:v>
                </c:pt>
                <c:pt idx="1228">
                  <c:v>92.274657000000005</c:v>
                </c:pt>
                <c:pt idx="1229">
                  <c:v>96.322868999999997</c:v>
                </c:pt>
                <c:pt idx="1230">
                  <c:v>93.000782999999998</c:v>
                </c:pt>
                <c:pt idx="1231">
                  <c:v>93.826974000000007</c:v>
                </c:pt>
                <c:pt idx="1232">
                  <c:v>97.985195000000004</c:v>
                </c:pt>
                <c:pt idx="1233">
                  <c:v>96.440895999999995</c:v>
                </c:pt>
                <c:pt idx="1234">
                  <c:v>93.757696999999993</c:v>
                </c:pt>
                <c:pt idx="1235">
                  <c:v>95.254208000000006</c:v>
                </c:pt>
                <c:pt idx="1236">
                  <c:v>97.000243999999995</c:v>
                </c:pt>
                <c:pt idx="1237">
                  <c:v>96.401447000000005</c:v>
                </c:pt>
                <c:pt idx="1238">
                  <c:v>97.006979000000001</c:v>
                </c:pt>
                <c:pt idx="1239">
                  <c:v>98.195271000000005</c:v>
                </c:pt>
                <c:pt idx="1240">
                  <c:v>94.372209999999995</c:v>
                </c:pt>
                <c:pt idx="1241">
                  <c:v>98.924924000000004</c:v>
                </c:pt>
                <c:pt idx="1242">
                  <c:v>96.624994000000001</c:v>
                </c:pt>
                <c:pt idx="1243">
                  <c:v>96.986131999999998</c:v>
                </c:pt>
                <c:pt idx="1244">
                  <c:v>96.578487999999993</c:v>
                </c:pt>
                <c:pt idx="1245">
                  <c:v>96.709665000000001</c:v>
                </c:pt>
                <c:pt idx="1246">
                  <c:v>96.152884</c:v>
                </c:pt>
                <c:pt idx="1247">
                  <c:v>96.452122000000003</c:v>
                </c:pt>
                <c:pt idx="1248">
                  <c:v>99.577281999999997</c:v>
                </c:pt>
                <c:pt idx="1249">
                  <c:v>101.85444099999999</c:v>
                </c:pt>
                <c:pt idx="1250">
                  <c:v>96.889914000000005</c:v>
                </c:pt>
                <c:pt idx="1251">
                  <c:v>99.317813999999998</c:v>
                </c:pt>
                <c:pt idx="1252">
                  <c:v>99.480744000000001</c:v>
                </c:pt>
                <c:pt idx="1253">
                  <c:v>94.924501000000006</c:v>
                </c:pt>
                <c:pt idx="1254">
                  <c:v>101.0151</c:v>
                </c:pt>
                <c:pt idx="1255">
                  <c:v>97.373249000000001</c:v>
                </c:pt>
                <c:pt idx="1256">
                  <c:v>100.416624</c:v>
                </c:pt>
                <c:pt idx="1257">
                  <c:v>97.400189999999995</c:v>
                </c:pt>
                <c:pt idx="1258">
                  <c:v>101.865025</c:v>
                </c:pt>
                <c:pt idx="1259">
                  <c:v>98.175707000000003</c:v>
                </c:pt>
                <c:pt idx="1260">
                  <c:v>100.110651</c:v>
                </c:pt>
                <c:pt idx="1261">
                  <c:v>96.722493999999998</c:v>
                </c:pt>
                <c:pt idx="1262">
                  <c:v>99.245008999999996</c:v>
                </c:pt>
                <c:pt idx="1263">
                  <c:v>98.053831000000002</c:v>
                </c:pt>
                <c:pt idx="1264">
                  <c:v>99.513458</c:v>
                </c:pt>
                <c:pt idx="1265">
                  <c:v>99.296325999999993</c:v>
                </c:pt>
                <c:pt idx="1266">
                  <c:v>102.146944</c:v>
                </c:pt>
                <c:pt idx="1267">
                  <c:v>101.202725</c:v>
                </c:pt>
                <c:pt idx="1268">
                  <c:v>99.635975000000002</c:v>
                </c:pt>
                <c:pt idx="1269">
                  <c:v>103.713694</c:v>
                </c:pt>
                <c:pt idx="1270">
                  <c:v>101.00483699999999</c:v>
                </c:pt>
                <c:pt idx="1271">
                  <c:v>101.274568</c:v>
                </c:pt>
                <c:pt idx="1272">
                  <c:v>104.473495</c:v>
                </c:pt>
                <c:pt idx="1273">
                  <c:v>99.818468999999993</c:v>
                </c:pt>
                <c:pt idx="1274">
                  <c:v>110.28089199999999</c:v>
                </c:pt>
                <c:pt idx="1275">
                  <c:v>106.40459</c:v>
                </c:pt>
                <c:pt idx="1276">
                  <c:v>108.100593</c:v>
                </c:pt>
                <c:pt idx="1277">
                  <c:v>106.778237</c:v>
                </c:pt>
                <c:pt idx="1278">
                  <c:v>105.77757</c:v>
                </c:pt>
                <c:pt idx="1279">
                  <c:v>102.578001</c:v>
                </c:pt>
                <c:pt idx="1280">
                  <c:v>103.373082</c:v>
                </c:pt>
                <c:pt idx="1281">
                  <c:v>110.389939</c:v>
                </c:pt>
                <c:pt idx="1282">
                  <c:v>109.61698800000001</c:v>
                </c:pt>
                <c:pt idx="1283">
                  <c:v>116.02510599999999</c:v>
                </c:pt>
                <c:pt idx="1284">
                  <c:v>106.979974</c:v>
                </c:pt>
                <c:pt idx="1285">
                  <c:v>111.362703</c:v>
                </c:pt>
                <c:pt idx="1286">
                  <c:v>110.81843000000001</c:v>
                </c:pt>
                <c:pt idx="1287">
                  <c:v>109.01241899999999</c:v>
                </c:pt>
                <c:pt idx="1288">
                  <c:v>107.243611</c:v>
                </c:pt>
                <c:pt idx="1289">
                  <c:v>107.091266</c:v>
                </c:pt>
                <c:pt idx="1290">
                  <c:v>107.56626199999999</c:v>
                </c:pt>
                <c:pt idx="1291">
                  <c:v>109.398894</c:v>
                </c:pt>
                <c:pt idx="1292">
                  <c:v>132.94055</c:v>
                </c:pt>
                <c:pt idx="1293">
                  <c:v>108.301047</c:v>
                </c:pt>
                <c:pt idx="1294">
                  <c:v>117.47447</c:v>
                </c:pt>
                <c:pt idx="1295">
                  <c:v>110.515664</c:v>
                </c:pt>
                <c:pt idx="1296">
                  <c:v>110.230859</c:v>
                </c:pt>
                <c:pt idx="1297">
                  <c:v>106.99087900000001</c:v>
                </c:pt>
                <c:pt idx="1298">
                  <c:v>107.66921499999999</c:v>
                </c:pt>
                <c:pt idx="1299">
                  <c:v>104.276248</c:v>
                </c:pt>
                <c:pt idx="1300">
                  <c:v>109.712886</c:v>
                </c:pt>
                <c:pt idx="1301">
                  <c:v>107.624634</c:v>
                </c:pt>
                <c:pt idx="1302">
                  <c:v>110.389939</c:v>
                </c:pt>
                <c:pt idx="1303">
                  <c:v>109.310374</c:v>
                </c:pt>
                <c:pt idx="1304">
                  <c:v>107.767037</c:v>
                </c:pt>
                <c:pt idx="1305">
                  <c:v>106.248396</c:v>
                </c:pt>
                <c:pt idx="1306">
                  <c:v>110.18724</c:v>
                </c:pt>
                <c:pt idx="1307">
                  <c:v>107.674347</c:v>
                </c:pt>
                <c:pt idx="1308">
                  <c:v>107.5916</c:v>
                </c:pt>
                <c:pt idx="1309">
                  <c:v>108.38315299999999</c:v>
                </c:pt>
                <c:pt idx="1310">
                  <c:v>106.456869</c:v>
                </c:pt>
                <c:pt idx="1311">
                  <c:v>107.66825300000001</c:v>
                </c:pt>
                <c:pt idx="1312">
                  <c:v>107.053741</c:v>
                </c:pt>
                <c:pt idx="1313">
                  <c:v>112.775825</c:v>
                </c:pt>
                <c:pt idx="1314">
                  <c:v>110.42040799999999</c:v>
                </c:pt>
                <c:pt idx="1315">
                  <c:v>108.22792099999999</c:v>
                </c:pt>
                <c:pt idx="1316">
                  <c:v>108.41843299999999</c:v>
                </c:pt>
                <c:pt idx="1317">
                  <c:v>109.905001</c:v>
                </c:pt>
                <c:pt idx="1318">
                  <c:v>112.182481</c:v>
                </c:pt>
                <c:pt idx="1319">
                  <c:v>108.874506</c:v>
                </c:pt>
                <c:pt idx="1320">
                  <c:v>115.67487300000001</c:v>
                </c:pt>
                <c:pt idx="1321">
                  <c:v>107.209293</c:v>
                </c:pt>
                <c:pt idx="1322">
                  <c:v>110.494176</c:v>
                </c:pt>
                <c:pt idx="1323">
                  <c:v>110.43003</c:v>
                </c:pt>
                <c:pt idx="1324">
                  <c:v>110.510533</c:v>
                </c:pt>
                <c:pt idx="1325">
                  <c:v>110.162544</c:v>
                </c:pt>
                <c:pt idx="1326">
                  <c:v>109.403064</c:v>
                </c:pt>
                <c:pt idx="1327">
                  <c:v>110.927798</c:v>
                </c:pt>
                <c:pt idx="1328">
                  <c:v>110.8845</c:v>
                </c:pt>
                <c:pt idx="1329">
                  <c:v>113.115154</c:v>
                </c:pt>
                <c:pt idx="1330">
                  <c:v>113.37750800000001</c:v>
                </c:pt>
                <c:pt idx="1331">
                  <c:v>113.452237</c:v>
                </c:pt>
                <c:pt idx="1332">
                  <c:v>110.21193599999999</c:v>
                </c:pt>
                <c:pt idx="1333">
                  <c:v>110.301419</c:v>
                </c:pt>
                <c:pt idx="1334">
                  <c:v>116.064235</c:v>
                </c:pt>
                <c:pt idx="1335">
                  <c:v>111.10066999999999</c:v>
                </c:pt>
                <c:pt idx="1336">
                  <c:v>112.957356</c:v>
                </c:pt>
                <c:pt idx="1337">
                  <c:v>111.88003500000001</c:v>
                </c:pt>
                <c:pt idx="1338">
                  <c:v>112.49294399999999</c:v>
                </c:pt>
                <c:pt idx="1339">
                  <c:v>111.50254</c:v>
                </c:pt>
                <c:pt idx="1340">
                  <c:v>113.373018</c:v>
                </c:pt>
                <c:pt idx="1341">
                  <c:v>113.75789</c:v>
                </c:pt>
                <c:pt idx="1342">
                  <c:v>114.321727</c:v>
                </c:pt>
                <c:pt idx="1343">
                  <c:v>112.518923</c:v>
                </c:pt>
                <c:pt idx="1344">
                  <c:v>114.28516399999999</c:v>
                </c:pt>
                <c:pt idx="1345">
                  <c:v>114.881395</c:v>
                </c:pt>
                <c:pt idx="1346">
                  <c:v>115.131883</c:v>
                </c:pt>
                <c:pt idx="1347">
                  <c:v>114.870491</c:v>
                </c:pt>
                <c:pt idx="1348">
                  <c:v>112.803087</c:v>
                </c:pt>
                <c:pt idx="1349">
                  <c:v>116.82307400000001</c:v>
                </c:pt>
                <c:pt idx="1350">
                  <c:v>115.062285</c:v>
                </c:pt>
                <c:pt idx="1351">
                  <c:v>115.476343</c:v>
                </c:pt>
                <c:pt idx="1352">
                  <c:v>116.071291</c:v>
                </c:pt>
                <c:pt idx="1353">
                  <c:v>115.715926</c:v>
                </c:pt>
                <c:pt idx="1354">
                  <c:v>116.954572</c:v>
                </c:pt>
                <c:pt idx="1355">
                  <c:v>116.506517</c:v>
                </c:pt>
                <c:pt idx="1356">
                  <c:v>118.193539</c:v>
                </c:pt>
                <c:pt idx="1357">
                  <c:v>116.403885</c:v>
                </c:pt>
                <c:pt idx="1358">
                  <c:v>116.682275</c:v>
                </c:pt>
                <c:pt idx="1359">
                  <c:v>117.182609</c:v>
                </c:pt>
                <c:pt idx="1360">
                  <c:v>115.705983</c:v>
                </c:pt>
                <c:pt idx="1361">
                  <c:v>118.778865</c:v>
                </c:pt>
                <c:pt idx="1362">
                  <c:v>120.2773</c:v>
                </c:pt>
                <c:pt idx="1363">
                  <c:v>116.280084</c:v>
                </c:pt>
                <c:pt idx="1364">
                  <c:v>118.44883799999999</c:v>
                </c:pt>
                <c:pt idx="1365">
                  <c:v>115.789693</c:v>
                </c:pt>
                <c:pt idx="1366">
                  <c:v>117.706997</c:v>
                </c:pt>
                <c:pt idx="1367">
                  <c:v>116.21529700000001</c:v>
                </c:pt>
                <c:pt idx="1368">
                  <c:v>118.876046</c:v>
                </c:pt>
                <c:pt idx="1369">
                  <c:v>116.490802</c:v>
                </c:pt>
                <c:pt idx="1370">
                  <c:v>118.563658</c:v>
                </c:pt>
                <c:pt idx="1371">
                  <c:v>118.46230799999999</c:v>
                </c:pt>
                <c:pt idx="1372">
                  <c:v>116.364115</c:v>
                </c:pt>
                <c:pt idx="1373">
                  <c:v>119.984477</c:v>
                </c:pt>
                <c:pt idx="1374">
                  <c:v>121.626276</c:v>
                </c:pt>
                <c:pt idx="1375">
                  <c:v>117.586724</c:v>
                </c:pt>
                <c:pt idx="1376">
                  <c:v>118.84750099999999</c:v>
                </c:pt>
                <c:pt idx="1377">
                  <c:v>118.802599</c:v>
                </c:pt>
                <c:pt idx="1378">
                  <c:v>123.001873</c:v>
                </c:pt>
                <c:pt idx="1379">
                  <c:v>119.90750199999999</c:v>
                </c:pt>
                <c:pt idx="1380">
                  <c:v>118.11432000000001</c:v>
                </c:pt>
                <c:pt idx="1381">
                  <c:v>120.91682900000001</c:v>
                </c:pt>
                <c:pt idx="1382">
                  <c:v>118.518756</c:v>
                </c:pt>
                <c:pt idx="1383">
                  <c:v>121.02363099999999</c:v>
                </c:pt>
                <c:pt idx="1384">
                  <c:v>122.62405699999999</c:v>
                </c:pt>
                <c:pt idx="1385">
                  <c:v>122.054126</c:v>
                </c:pt>
                <c:pt idx="1386">
                  <c:v>123.224457</c:v>
                </c:pt>
                <c:pt idx="1387">
                  <c:v>120.08037400000001</c:v>
                </c:pt>
                <c:pt idx="1388">
                  <c:v>122.040335</c:v>
                </c:pt>
                <c:pt idx="1389">
                  <c:v>125.37653299999999</c:v>
                </c:pt>
                <c:pt idx="1390">
                  <c:v>120.48384799999999</c:v>
                </c:pt>
                <c:pt idx="1391">
                  <c:v>124.144301</c:v>
                </c:pt>
                <c:pt idx="1392">
                  <c:v>119.413904</c:v>
                </c:pt>
                <c:pt idx="1393">
                  <c:v>120.124955</c:v>
                </c:pt>
                <c:pt idx="1394">
                  <c:v>125.134064</c:v>
                </c:pt>
                <c:pt idx="1395">
                  <c:v>124.265857</c:v>
                </c:pt>
                <c:pt idx="1396">
                  <c:v>122.339252</c:v>
                </c:pt>
                <c:pt idx="1397">
                  <c:v>120.95114700000001</c:v>
                </c:pt>
                <c:pt idx="1398">
                  <c:v>123.58302999999999</c:v>
                </c:pt>
                <c:pt idx="1399">
                  <c:v>123.576936</c:v>
                </c:pt>
                <c:pt idx="1400">
                  <c:v>121.972341</c:v>
                </c:pt>
                <c:pt idx="1401">
                  <c:v>124.025312</c:v>
                </c:pt>
                <c:pt idx="1402">
                  <c:v>124.909555</c:v>
                </c:pt>
                <c:pt idx="1403">
                  <c:v>123.37006700000001</c:v>
                </c:pt>
                <c:pt idx="1404">
                  <c:v>124.159055</c:v>
                </c:pt>
                <c:pt idx="1405">
                  <c:v>123.88772</c:v>
                </c:pt>
                <c:pt idx="1406">
                  <c:v>126.013817</c:v>
                </c:pt>
                <c:pt idx="1407">
                  <c:v>125.75595300000001</c:v>
                </c:pt>
                <c:pt idx="1408">
                  <c:v>127.17613</c:v>
                </c:pt>
                <c:pt idx="1409">
                  <c:v>126.342882</c:v>
                </c:pt>
                <c:pt idx="1410">
                  <c:v>123.554485</c:v>
                </c:pt>
                <c:pt idx="1411">
                  <c:v>124.81654399999999</c:v>
                </c:pt>
                <c:pt idx="1412">
                  <c:v>131.33787899999999</c:v>
                </c:pt>
                <c:pt idx="1413">
                  <c:v>126.405745</c:v>
                </c:pt>
                <c:pt idx="1414">
                  <c:v>126.197273</c:v>
                </c:pt>
                <c:pt idx="1415">
                  <c:v>123.865911</c:v>
                </c:pt>
                <c:pt idx="1416">
                  <c:v>123.210666</c:v>
                </c:pt>
                <c:pt idx="1417">
                  <c:v>125.552933</c:v>
                </c:pt>
                <c:pt idx="1418">
                  <c:v>128.029584</c:v>
                </c:pt>
                <c:pt idx="1419">
                  <c:v>127.807962</c:v>
                </c:pt>
                <c:pt idx="1420">
                  <c:v>127.787435</c:v>
                </c:pt>
                <c:pt idx="1421">
                  <c:v>130.03156000000001</c:v>
                </c:pt>
                <c:pt idx="1422">
                  <c:v>128.12676400000001</c:v>
                </c:pt>
                <c:pt idx="1423">
                  <c:v>128.095654</c:v>
                </c:pt>
                <c:pt idx="1424">
                  <c:v>125.491353</c:v>
                </c:pt>
                <c:pt idx="1425">
                  <c:v>129.802561</c:v>
                </c:pt>
                <c:pt idx="1426">
                  <c:v>129.28939800000001</c:v>
                </c:pt>
                <c:pt idx="1427">
                  <c:v>125.96538700000001</c:v>
                </c:pt>
                <c:pt idx="1428">
                  <c:v>126.762072</c:v>
                </c:pt>
                <c:pt idx="1429">
                  <c:v>125.084993</c:v>
                </c:pt>
                <c:pt idx="1430">
                  <c:v>130.90521899999999</c:v>
                </c:pt>
                <c:pt idx="1431">
                  <c:v>129.57676900000001</c:v>
                </c:pt>
                <c:pt idx="1432">
                  <c:v>127.95742</c:v>
                </c:pt>
                <c:pt idx="1433">
                  <c:v>129.59184300000001</c:v>
                </c:pt>
                <c:pt idx="1434">
                  <c:v>130.958459</c:v>
                </c:pt>
                <c:pt idx="1435">
                  <c:v>126.951301</c:v>
                </c:pt>
                <c:pt idx="1436">
                  <c:v>129.688061</c:v>
                </c:pt>
                <c:pt idx="1437">
                  <c:v>132.19069099999999</c:v>
                </c:pt>
                <c:pt idx="1438">
                  <c:v>127.28966699999999</c:v>
                </c:pt>
                <c:pt idx="1439">
                  <c:v>130.47640699999999</c:v>
                </c:pt>
                <c:pt idx="1440">
                  <c:v>131.187138</c:v>
                </c:pt>
                <c:pt idx="1441">
                  <c:v>129.158221</c:v>
                </c:pt>
                <c:pt idx="1442">
                  <c:v>131.33114399999999</c:v>
                </c:pt>
                <c:pt idx="1443">
                  <c:v>134.12884199999999</c:v>
                </c:pt>
                <c:pt idx="1444">
                  <c:v>128.164289</c:v>
                </c:pt>
                <c:pt idx="1445">
                  <c:v>132.57620499999999</c:v>
                </c:pt>
                <c:pt idx="1446">
                  <c:v>127.999436</c:v>
                </c:pt>
                <c:pt idx="1447">
                  <c:v>136.43069700000001</c:v>
                </c:pt>
                <c:pt idx="1448">
                  <c:v>134.11601300000001</c:v>
                </c:pt>
                <c:pt idx="1449">
                  <c:v>132.90494899999999</c:v>
                </c:pt>
                <c:pt idx="1450">
                  <c:v>131.68362200000001</c:v>
                </c:pt>
                <c:pt idx="1451">
                  <c:v>137.12667400000001</c:v>
                </c:pt>
                <c:pt idx="1452">
                  <c:v>131.95399499999999</c:v>
                </c:pt>
                <c:pt idx="1453">
                  <c:v>134.608329</c:v>
                </c:pt>
                <c:pt idx="1454">
                  <c:v>133.28469000000001</c:v>
                </c:pt>
                <c:pt idx="1455">
                  <c:v>130.722725</c:v>
                </c:pt>
                <c:pt idx="1456">
                  <c:v>135.43997300000001</c:v>
                </c:pt>
                <c:pt idx="1457">
                  <c:v>134.29433700000001</c:v>
                </c:pt>
                <c:pt idx="1458">
                  <c:v>134.193308</c:v>
                </c:pt>
                <c:pt idx="1459">
                  <c:v>134.491905</c:v>
                </c:pt>
                <c:pt idx="1460">
                  <c:v>133.50984</c:v>
                </c:pt>
                <c:pt idx="1461">
                  <c:v>135.64555899999999</c:v>
                </c:pt>
                <c:pt idx="1462">
                  <c:v>134.19042200000001</c:v>
                </c:pt>
                <c:pt idx="1463">
                  <c:v>133.841792</c:v>
                </c:pt>
                <c:pt idx="1464">
                  <c:v>134.51243099999999</c:v>
                </c:pt>
                <c:pt idx="1465">
                  <c:v>134.59582</c:v>
                </c:pt>
                <c:pt idx="1466">
                  <c:v>138.600413</c:v>
                </c:pt>
                <c:pt idx="1467">
                  <c:v>133.36487099999999</c:v>
                </c:pt>
                <c:pt idx="1468">
                  <c:v>133.94731100000001</c:v>
                </c:pt>
                <c:pt idx="1469">
                  <c:v>135.02559400000001</c:v>
                </c:pt>
                <c:pt idx="1470">
                  <c:v>134.28760199999999</c:v>
                </c:pt>
                <c:pt idx="1471">
                  <c:v>137.801804</c:v>
                </c:pt>
                <c:pt idx="1472">
                  <c:v>136.90184500000001</c:v>
                </c:pt>
                <c:pt idx="1473">
                  <c:v>140.8811</c:v>
                </c:pt>
                <c:pt idx="1474">
                  <c:v>135.935495</c:v>
                </c:pt>
                <c:pt idx="1475">
                  <c:v>138.85442900000001</c:v>
                </c:pt>
                <c:pt idx="1476">
                  <c:v>138.31208000000001</c:v>
                </c:pt>
                <c:pt idx="1477">
                  <c:v>137.69564299999999</c:v>
                </c:pt>
                <c:pt idx="1478">
                  <c:v>137.52116799999999</c:v>
                </c:pt>
                <c:pt idx="1479">
                  <c:v>136.81685200000001</c:v>
                </c:pt>
                <c:pt idx="1480">
                  <c:v>134.74271300000001</c:v>
                </c:pt>
                <c:pt idx="1481">
                  <c:v>142.425399</c:v>
                </c:pt>
                <c:pt idx="1482">
                  <c:v>135.84505100000001</c:v>
                </c:pt>
                <c:pt idx="1483">
                  <c:v>135.33734000000001</c:v>
                </c:pt>
                <c:pt idx="1484">
                  <c:v>138.357302</c:v>
                </c:pt>
                <c:pt idx="1485">
                  <c:v>139.691204</c:v>
                </c:pt>
                <c:pt idx="1486">
                  <c:v>138.577</c:v>
                </c:pt>
                <c:pt idx="1487">
                  <c:v>139.889093</c:v>
                </c:pt>
                <c:pt idx="1488">
                  <c:v>143.777582</c:v>
                </c:pt>
                <c:pt idx="1489">
                  <c:v>140.59725700000001</c:v>
                </c:pt>
                <c:pt idx="1490">
                  <c:v>139.85253</c:v>
                </c:pt>
                <c:pt idx="1491">
                  <c:v>139.642775</c:v>
                </c:pt>
                <c:pt idx="1492">
                  <c:v>142.71116599999999</c:v>
                </c:pt>
                <c:pt idx="1493">
                  <c:v>140.68866399999999</c:v>
                </c:pt>
                <c:pt idx="1494">
                  <c:v>138.463142</c:v>
                </c:pt>
                <c:pt idx="1495">
                  <c:v>143.13324299999999</c:v>
                </c:pt>
                <c:pt idx="1496">
                  <c:v>139.63347400000001</c:v>
                </c:pt>
                <c:pt idx="1497">
                  <c:v>143.038949</c:v>
                </c:pt>
                <c:pt idx="1498">
                  <c:v>142.169138</c:v>
                </c:pt>
                <c:pt idx="1499">
                  <c:v>140.510661</c:v>
                </c:pt>
                <c:pt idx="1500">
                  <c:v>140.581221</c:v>
                </c:pt>
                <c:pt idx="1501">
                  <c:v>146.968492</c:v>
                </c:pt>
                <c:pt idx="1502">
                  <c:v>145.57814200000001</c:v>
                </c:pt>
                <c:pt idx="1503">
                  <c:v>143.23844099999999</c:v>
                </c:pt>
                <c:pt idx="1504">
                  <c:v>141.67489900000001</c:v>
                </c:pt>
                <c:pt idx="1505">
                  <c:v>141.24672899999999</c:v>
                </c:pt>
                <c:pt idx="1506">
                  <c:v>140.39327499999999</c:v>
                </c:pt>
                <c:pt idx="1507">
                  <c:v>145.91554600000001</c:v>
                </c:pt>
                <c:pt idx="1508">
                  <c:v>147.14392900000001</c:v>
                </c:pt>
                <c:pt idx="1509">
                  <c:v>148.88323</c:v>
                </c:pt>
                <c:pt idx="1510">
                  <c:v>143.292002</c:v>
                </c:pt>
                <c:pt idx="1511">
                  <c:v>142.45618899999999</c:v>
                </c:pt>
                <c:pt idx="1512">
                  <c:v>144.05372800000001</c:v>
                </c:pt>
                <c:pt idx="1513">
                  <c:v>147.05123900000001</c:v>
                </c:pt>
                <c:pt idx="1514">
                  <c:v>142.269205</c:v>
                </c:pt>
                <c:pt idx="1515">
                  <c:v>144.241353</c:v>
                </c:pt>
                <c:pt idx="1516">
                  <c:v>145.69777300000001</c:v>
                </c:pt>
                <c:pt idx="1517">
                  <c:v>145.07171399999999</c:v>
                </c:pt>
                <c:pt idx="1518">
                  <c:v>148.727036</c:v>
                </c:pt>
                <c:pt idx="1519">
                  <c:v>144.90493699999999</c:v>
                </c:pt>
                <c:pt idx="1520">
                  <c:v>145.00949399999999</c:v>
                </c:pt>
                <c:pt idx="1521">
                  <c:v>144.215374</c:v>
                </c:pt>
                <c:pt idx="1522">
                  <c:v>147.27350300000001</c:v>
                </c:pt>
                <c:pt idx="1523">
                  <c:v>144.458485</c:v>
                </c:pt>
                <c:pt idx="1524">
                  <c:v>145.147727</c:v>
                </c:pt>
                <c:pt idx="1525">
                  <c:v>147.773516</c:v>
                </c:pt>
                <c:pt idx="1526">
                  <c:v>145.711885</c:v>
                </c:pt>
                <c:pt idx="1527">
                  <c:v>147.090047</c:v>
                </c:pt>
                <c:pt idx="1528">
                  <c:v>148.40438499999999</c:v>
                </c:pt>
                <c:pt idx="1529">
                  <c:v>147.45952399999999</c:v>
                </c:pt>
                <c:pt idx="1530">
                  <c:v>147.11859200000001</c:v>
                </c:pt>
                <c:pt idx="1531">
                  <c:v>148.591048</c:v>
                </c:pt>
                <c:pt idx="1532">
                  <c:v>144.583248</c:v>
                </c:pt>
                <c:pt idx="1533">
                  <c:v>150.107764</c:v>
                </c:pt>
                <c:pt idx="1534">
                  <c:v>148.63562899999999</c:v>
                </c:pt>
                <c:pt idx="1535">
                  <c:v>147.99225100000001</c:v>
                </c:pt>
                <c:pt idx="1536">
                  <c:v>151.72422599999999</c:v>
                </c:pt>
                <c:pt idx="1537">
                  <c:v>151.601067</c:v>
                </c:pt>
                <c:pt idx="1538">
                  <c:v>149.44738799999999</c:v>
                </c:pt>
                <c:pt idx="1539">
                  <c:v>151.41665</c:v>
                </c:pt>
                <c:pt idx="1540">
                  <c:v>148.90952899999999</c:v>
                </c:pt>
                <c:pt idx="1541">
                  <c:v>149.73828700000001</c:v>
                </c:pt>
                <c:pt idx="1542">
                  <c:v>148.14363399999999</c:v>
                </c:pt>
                <c:pt idx="1543">
                  <c:v>151.77650499999999</c:v>
                </c:pt>
                <c:pt idx="1544">
                  <c:v>149.85246599999999</c:v>
                </c:pt>
                <c:pt idx="1545">
                  <c:v>151.58952099999999</c:v>
                </c:pt>
                <c:pt idx="1546">
                  <c:v>152.48050000000001</c:v>
                </c:pt>
                <c:pt idx="1547">
                  <c:v>150.243752</c:v>
                </c:pt>
                <c:pt idx="1548">
                  <c:v>151.467645</c:v>
                </c:pt>
                <c:pt idx="1549">
                  <c:v>150.78257300000001</c:v>
                </c:pt>
                <c:pt idx="1550">
                  <c:v>150.75819799999999</c:v>
                </c:pt>
                <c:pt idx="1551">
                  <c:v>150.175758</c:v>
                </c:pt>
                <c:pt idx="1552">
                  <c:v>150.58372199999999</c:v>
                </c:pt>
                <c:pt idx="1553">
                  <c:v>150.11546200000001</c:v>
                </c:pt>
                <c:pt idx="1554">
                  <c:v>149.72577899999999</c:v>
                </c:pt>
                <c:pt idx="1555">
                  <c:v>152.35894400000001</c:v>
                </c:pt>
                <c:pt idx="1556">
                  <c:v>156.13999100000001</c:v>
                </c:pt>
                <c:pt idx="1557">
                  <c:v>154.54950700000001</c:v>
                </c:pt>
                <c:pt idx="1558">
                  <c:v>155.483463</c:v>
                </c:pt>
                <c:pt idx="1559">
                  <c:v>154.22012100000001</c:v>
                </c:pt>
                <c:pt idx="1560">
                  <c:v>154.62006700000001</c:v>
                </c:pt>
                <c:pt idx="1561">
                  <c:v>154.410312</c:v>
                </c:pt>
                <c:pt idx="1562">
                  <c:v>151.41568699999999</c:v>
                </c:pt>
                <c:pt idx="1563">
                  <c:v>153.927618</c:v>
                </c:pt>
                <c:pt idx="1564">
                  <c:v>158.23818399999999</c:v>
                </c:pt>
                <c:pt idx="1565">
                  <c:v>154.00972400000001</c:v>
                </c:pt>
                <c:pt idx="1566">
                  <c:v>157.21602899999999</c:v>
                </c:pt>
                <c:pt idx="1567">
                  <c:v>156.752579</c:v>
                </c:pt>
                <c:pt idx="1568">
                  <c:v>152.94876099999999</c:v>
                </c:pt>
                <c:pt idx="1569">
                  <c:v>155.184867</c:v>
                </c:pt>
                <c:pt idx="1570">
                  <c:v>155.25638900000001</c:v>
                </c:pt>
                <c:pt idx="1571">
                  <c:v>157.96396300000001</c:v>
                </c:pt>
                <c:pt idx="1572">
                  <c:v>153.287769</c:v>
                </c:pt>
                <c:pt idx="1573">
                  <c:v>156.17270500000001</c:v>
                </c:pt>
                <c:pt idx="1574">
                  <c:v>160.168959</c:v>
                </c:pt>
                <c:pt idx="1575">
                  <c:v>156.72403399999999</c:v>
                </c:pt>
                <c:pt idx="1576">
                  <c:v>154.78844900000001</c:v>
                </c:pt>
                <c:pt idx="1577">
                  <c:v>156.99055799999999</c:v>
                </c:pt>
                <c:pt idx="1578">
                  <c:v>157.96364199999999</c:v>
                </c:pt>
                <c:pt idx="1579">
                  <c:v>157.873839</c:v>
                </c:pt>
                <c:pt idx="1580">
                  <c:v>157.505966</c:v>
                </c:pt>
                <c:pt idx="1581">
                  <c:v>156.076166</c:v>
                </c:pt>
                <c:pt idx="1582">
                  <c:v>158.779571</c:v>
                </c:pt>
                <c:pt idx="1583">
                  <c:v>158.841151</c:v>
                </c:pt>
                <c:pt idx="1584">
                  <c:v>158.131382</c:v>
                </c:pt>
                <c:pt idx="1585">
                  <c:v>157.856199</c:v>
                </c:pt>
                <c:pt idx="1586">
                  <c:v>157.74747300000001</c:v>
                </c:pt>
                <c:pt idx="1587">
                  <c:v>159.62308200000001</c:v>
                </c:pt>
                <c:pt idx="1588">
                  <c:v>161.08110500000001</c:v>
                </c:pt>
                <c:pt idx="1589">
                  <c:v>161.929427</c:v>
                </c:pt>
                <c:pt idx="1590">
                  <c:v>163.33356900000001</c:v>
                </c:pt>
                <c:pt idx="1591">
                  <c:v>159.902435</c:v>
                </c:pt>
                <c:pt idx="1592">
                  <c:v>161.33704499999999</c:v>
                </c:pt>
                <c:pt idx="1593">
                  <c:v>159.8075</c:v>
                </c:pt>
                <c:pt idx="1594">
                  <c:v>162.202045</c:v>
                </c:pt>
                <c:pt idx="1595">
                  <c:v>160.48423299999999</c:v>
                </c:pt>
                <c:pt idx="1596">
                  <c:v>158.35973999999999</c:v>
                </c:pt>
                <c:pt idx="1597">
                  <c:v>163.248897</c:v>
                </c:pt>
                <c:pt idx="1598">
                  <c:v>162.90924699999999</c:v>
                </c:pt>
                <c:pt idx="1599">
                  <c:v>162.190178</c:v>
                </c:pt>
                <c:pt idx="1600">
                  <c:v>168.58642900000001</c:v>
                </c:pt>
                <c:pt idx="1601">
                  <c:v>160.468197</c:v>
                </c:pt>
                <c:pt idx="1602">
                  <c:v>163.15781000000001</c:v>
                </c:pt>
                <c:pt idx="1603">
                  <c:v>161.70716400000001</c:v>
                </c:pt>
                <c:pt idx="1604">
                  <c:v>160.254593</c:v>
                </c:pt>
                <c:pt idx="1605">
                  <c:v>164.09369100000001</c:v>
                </c:pt>
                <c:pt idx="1606">
                  <c:v>162.26330400000001</c:v>
                </c:pt>
                <c:pt idx="1607">
                  <c:v>162.01538199999999</c:v>
                </c:pt>
                <c:pt idx="1608">
                  <c:v>164.04397800000001</c:v>
                </c:pt>
                <c:pt idx="1609">
                  <c:v>167.38049699999999</c:v>
                </c:pt>
                <c:pt idx="1610">
                  <c:v>164.398381</c:v>
                </c:pt>
                <c:pt idx="1611">
                  <c:v>165.18736899999999</c:v>
                </c:pt>
                <c:pt idx="1612">
                  <c:v>163.34575599999999</c:v>
                </c:pt>
                <c:pt idx="1613">
                  <c:v>161.98459199999999</c:v>
                </c:pt>
                <c:pt idx="1614">
                  <c:v>164.41121000000001</c:v>
                </c:pt>
                <c:pt idx="1615">
                  <c:v>166.79035999999999</c:v>
                </c:pt>
                <c:pt idx="1616">
                  <c:v>164.363742</c:v>
                </c:pt>
                <c:pt idx="1617">
                  <c:v>166.15275600000001</c:v>
                </c:pt>
                <c:pt idx="1618">
                  <c:v>168.923834</c:v>
                </c:pt>
                <c:pt idx="1619">
                  <c:v>170.25420800000001</c:v>
                </c:pt>
                <c:pt idx="1620">
                  <c:v>166.17552699999999</c:v>
                </c:pt>
                <c:pt idx="1621">
                  <c:v>166.68612400000001</c:v>
                </c:pt>
                <c:pt idx="1622">
                  <c:v>166.985041</c:v>
                </c:pt>
                <c:pt idx="1623">
                  <c:v>164.09818100000001</c:v>
                </c:pt>
                <c:pt idx="1624">
                  <c:v>164.328463</c:v>
                </c:pt>
                <c:pt idx="1625">
                  <c:v>164.85894400000001</c:v>
                </c:pt>
                <c:pt idx="1626">
                  <c:v>167.21468200000001</c:v>
                </c:pt>
                <c:pt idx="1627">
                  <c:v>167.37536600000001</c:v>
                </c:pt>
                <c:pt idx="1628">
                  <c:v>167.02449100000001</c:v>
                </c:pt>
                <c:pt idx="1629">
                  <c:v>166.61428100000001</c:v>
                </c:pt>
                <c:pt idx="1630">
                  <c:v>167.203777</c:v>
                </c:pt>
                <c:pt idx="1631">
                  <c:v>167.76953900000001</c:v>
                </c:pt>
                <c:pt idx="1632">
                  <c:v>170.979692</c:v>
                </c:pt>
                <c:pt idx="1633">
                  <c:v>171.71832499999999</c:v>
                </c:pt>
                <c:pt idx="1634">
                  <c:v>168.03798699999999</c:v>
                </c:pt>
                <c:pt idx="1635">
                  <c:v>167.21596400000001</c:v>
                </c:pt>
                <c:pt idx="1636">
                  <c:v>168.329848</c:v>
                </c:pt>
                <c:pt idx="1637">
                  <c:v>168.308359</c:v>
                </c:pt>
                <c:pt idx="1638">
                  <c:v>168.38757899999999</c:v>
                </c:pt>
                <c:pt idx="1639">
                  <c:v>170.86872</c:v>
                </c:pt>
                <c:pt idx="1640">
                  <c:v>170.13778400000001</c:v>
                </c:pt>
                <c:pt idx="1641">
                  <c:v>170.126879</c:v>
                </c:pt>
                <c:pt idx="1642">
                  <c:v>172.75491400000001</c:v>
                </c:pt>
                <c:pt idx="1643">
                  <c:v>169.782419</c:v>
                </c:pt>
                <c:pt idx="1644">
                  <c:v>173.37199200000001</c:v>
                </c:pt>
                <c:pt idx="1645">
                  <c:v>170.74684400000001</c:v>
                </c:pt>
                <c:pt idx="1646">
                  <c:v>172.85626300000001</c:v>
                </c:pt>
                <c:pt idx="1647">
                  <c:v>170.807782</c:v>
                </c:pt>
                <c:pt idx="1648">
                  <c:v>171.53743499999999</c:v>
                </c:pt>
                <c:pt idx="1649">
                  <c:v>170.48384799999999</c:v>
                </c:pt>
                <c:pt idx="1650">
                  <c:v>171.62788</c:v>
                </c:pt>
                <c:pt idx="1651">
                  <c:v>170.38153600000001</c:v>
                </c:pt>
                <c:pt idx="1652">
                  <c:v>171.49221299999999</c:v>
                </c:pt>
                <c:pt idx="1653">
                  <c:v>172.33989299999999</c:v>
                </c:pt>
                <c:pt idx="1654">
                  <c:v>169.64514800000001</c:v>
                </c:pt>
                <c:pt idx="1655">
                  <c:v>168.83274700000001</c:v>
                </c:pt>
                <c:pt idx="1656">
                  <c:v>173.176669</c:v>
                </c:pt>
                <c:pt idx="1657">
                  <c:v>171.36841200000001</c:v>
                </c:pt>
                <c:pt idx="1658">
                  <c:v>175.92369299999999</c:v>
                </c:pt>
                <c:pt idx="1659">
                  <c:v>172.81488899999999</c:v>
                </c:pt>
                <c:pt idx="1660">
                  <c:v>174.42461599999999</c:v>
                </c:pt>
                <c:pt idx="1661">
                  <c:v>176.73320699999999</c:v>
                </c:pt>
                <c:pt idx="1662">
                  <c:v>173.394442</c:v>
                </c:pt>
                <c:pt idx="1663">
                  <c:v>172.38447400000001</c:v>
                </c:pt>
                <c:pt idx="1664">
                  <c:v>175.31976399999999</c:v>
                </c:pt>
                <c:pt idx="1665">
                  <c:v>173.84602599999999</c:v>
                </c:pt>
                <c:pt idx="1666">
                  <c:v>180.26729399999999</c:v>
                </c:pt>
                <c:pt idx="1667">
                  <c:v>174.00093699999999</c:v>
                </c:pt>
                <c:pt idx="1668">
                  <c:v>175.782252</c:v>
                </c:pt>
                <c:pt idx="1669">
                  <c:v>177.72200699999999</c:v>
                </c:pt>
                <c:pt idx="1670">
                  <c:v>175.729974</c:v>
                </c:pt>
                <c:pt idx="1671">
                  <c:v>176.82942499999999</c:v>
                </c:pt>
                <c:pt idx="1672">
                  <c:v>177.55619100000001</c:v>
                </c:pt>
                <c:pt idx="1673">
                  <c:v>176.88875899999999</c:v>
                </c:pt>
                <c:pt idx="1674">
                  <c:v>176.18284</c:v>
                </c:pt>
                <c:pt idx="1675">
                  <c:v>177.24669</c:v>
                </c:pt>
                <c:pt idx="1676">
                  <c:v>177.93240399999999</c:v>
                </c:pt>
                <c:pt idx="1677">
                  <c:v>177.22071099999999</c:v>
                </c:pt>
                <c:pt idx="1678">
                  <c:v>175.56640300000001</c:v>
                </c:pt>
                <c:pt idx="1679">
                  <c:v>178.40387200000001</c:v>
                </c:pt>
                <c:pt idx="1680">
                  <c:v>176.27937900000001</c:v>
                </c:pt>
                <c:pt idx="1681">
                  <c:v>178.015151</c:v>
                </c:pt>
                <c:pt idx="1682">
                  <c:v>181.911338</c:v>
                </c:pt>
                <c:pt idx="1683">
                  <c:v>178.88848999999999</c:v>
                </c:pt>
                <c:pt idx="1684">
                  <c:v>179.315056</c:v>
                </c:pt>
                <c:pt idx="1685">
                  <c:v>178.503939</c:v>
                </c:pt>
                <c:pt idx="1686">
                  <c:v>177.27587600000001</c:v>
                </c:pt>
                <c:pt idx="1687">
                  <c:v>179.31986699999999</c:v>
                </c:pt>
                <c:pt idx="1688">
                  <c:v>179.299982</c:v>
                </c:pt>
                <c:pt idx="1689">
                  <c:v>182.052458</c:v>
                </c:pt>
                <c:pt idx="1690">
                  <c:v>180.78173899999999</c:v>
                </c:pt>
                <c:pt idx="1691">
                  <c:v>182.871915</c:v>
                </c:pt>
                <c:pt idx="1692">
                  <c:v>181.889208</c:v>
                </c:pt>
                <c:pt idx="1693">
                  <c:v>180.744856</c:v>
                </c:pt>
                <c:pt idx="1694">
                  <c:v>181.384064</c:v>
                </c:pt>
                <c:pt idx="1695">
                  <c:v>180.224637</c:v>
                </c:pt>
                <c:pt idx="1696">
                  <c:v>181.980615</c:v>
                </c:pt>
                <c:pt idx="1697">
                  <c:v>180.87475000000001</c:v>
                </c:pt>
                <c:pt idx="1698">
                  <c:v>185.449274</c:v>
                </c:pt>
                <c:pt idx="1699">
                  <c:v>190.149843</c:v>
                </c:pt>
                <c:pt idx="1700">
                  <c:v>182.09543500000001</c:v>
                </c:pt>
                <c:pt idx="1701">
                  <c:v>184.26482999999999</c:v>
                </c:pt>
                <c:pt idx="1702">
                  <c:v>186.55161100000001</c:v>
                </c:pt>
                <c:pt idx="1703">
                  <c:v>186.907297</c:v>
                </c:pt>
                <c:pt idx="1704">
                  <c:v>184.61506399999999</c:v>
                </c:pt>
                <c:pt idx="1705">
                  <c:v>185.879368</c:v>
                </c:pt>
                <c:pt idx="1706">
                  <c:v>184.01915399999999</c:v>
                </c:pt>
                <c:pt idx="1707">
                  <c:v>182.542528</c:v>
                </c:pt>
                <c:pt idx="1708">
                  <c:v>192.80289400000001</c:v>
                </c:pt>
                <c:pt idx="1709">
                  <c:v>194.39658499999999</c:v>
                </c:pt>
                <c:pt idx="1710">
                  <c:v>192.936958</c:v>
                </c:pt>
                <c:pt idx="1711">
                  <c:v>195.872569</c:v>
                </c:pt>
                <c:pt idx="1712">
                  <c:v>193.57905299999999</c:v>
                </c:pt>
                <c:pt idx="1713">
                  <c:v>196.92679699999999</c:v>
                </c:pt>
                <c:pt idx="1714">
                  <c:v>200.64979199999999</c:v>
                </c:pt>
                <c:pt idx="1715">
                  <c:v>191.58541600000001</c:v>
                </c:pt>
                <c:pt idx="1716">
                  <c:v>193.678157</c:v>
                </c:pt>
                <c:pt idx="1717">
                  <c:v>198.25620900000001</c:v>
                </c:pt>
                <c:pt idx="1718">
                  <c:v>190.358316</c:v>
                </c:pt>
                <c:pt idx="1719">
                  <c:v>190.35735399999999</c:v>
                </c:pt>
                <c:pt idx="1720">
                  <c:v>197.340214</c:v>
                </c:pt>
                <c:pt idx="1721">
                  <c:v>193.83980299999999</c:v>
                </c:pt>
                <c:pt idx="1722">
                  <c:v>190.636065</c:v>
                </c:pt>
                <c:pt idx="1723">
                  <c:v>194.430261</c:v>
                </c:pt>
                <c:pt idx="1724">
                  <c:v>189.91186400000001</c:v>
                </c:pt>
                <c:pt idx="1725">
                  <c:v>190.11680899999999</c:v>
                </c:pt>
                <c:pt idx="1726">
                  <c:v>192.29293899999999</c:v>
                </c:pt>
                <c:pt idx="1727">
                  <c:v>195.60027199999999</c:v>
                </c:pt>
                <c:pt idx="1728">
                  <c:v>191.352889</c:v>
                </c:pt>
                <c:pt idx="1729">
                  <c:v>193.58642900000001</c:v>
                </c:pt>
                <c:pt idx="1730">
                  <c:v>194.93765099999999</c:v>
                </c:pt>
                <c:pt idx="1731">
                  <c:v>189.029866</c:v>
                </c:pt>
                <c:pt idx="1732">
                  <c:v>190.008082</c:v>
                </c:pt>
                <c:pt idx="1733">
                  <c:v>191.952327</c:v>
                </c:pt>
                <c:pt idx="1734">
                  <c:v>191.93629100000001</c:v>
                </c:pt>
                <c:pt idx="1735">
                  <c:v>196.55507499999999</c:v>
                </c:pt>
                <c:pt idx="1736">
                  <c:v>200.23605499999999</c:v>
                </c:pt>
                <c:pt idx="1737">
                  <c:v>195.25741500000001</c:v>
                </c:pt>
                <c:pt idx="1738">
                  <c:v>190.123865</c:v>
                </c:pt>
                <c:pt idx="1739">
                  <c:v>188.40156300000001</c:v>
                </c:pt>
                <c:pt idx="1740">
                  <c:v>191.956817</c:v>
                </c:pt>
                <c:pt idx="1741">
                  <c:v>191.56970000000001</c:v>
                </c:pt>
                <c:pt idx="1742">
                  <c:v>190.997524</c:v>
                </c:pt>
                <c:pt idx="1743">
                  <c:v>192.28331700000001</c:v>
                </c:pt>
                <c:pt idx="1744">
                  <c:v>188.92306400000001</c:v>
                </c:pt>
                <c:pt idx="1745">
                  <c:v>192.37536600000001</c:v>
                </c:pt>
                <c:pt idx="1746">
                  <c:v>194.61692400000001</c:v>
                </c:pt>
                <c:pt idx="1747">
                  <c:v>192.25188600000001</c:v>
                </c:pt>
                <c:pt idx="1748">
                  <c:v>192.03764000000001</c:v>
                </c:pt>
                <c:pt idx="1749">
                  <c:v>194.68395599999999</c:v>
                </c:pt>
                <c:pt idx="1750">
                  <c:v>198.270321</c:v>
                </c:pt>
                <c:pt idx="1751">
                  <c:v>195.40494899999999</c:v>
                </c:pt>
                <c:pt idx="1752">
                  <c:v>192.96614400000001</c:v>
                </c:pt>
                <c:pt idx="1753">
                  <c:v>195.23977500000001</c:v>
                </c:pt>
                <c:pt idx="1754">
                  <c:v>197.496408</c:v>
                </c:pt>
                <c:pt idx="1755">
                  <c:v>196.17597599999999</c:v>
                </c:pt>
                <c:pt idx="1756">
                  <c:v>196.82416499999999</c:v>
                </c:pt>
                <c:pt idx="1757">
                  <c:v>195.88539800000001</c:v>
                </c:pt>
                <c:pt idx="1758">
                  <c:v>197.24527900000001</c:v>
                </c:pt>
                <c:pt idx="1759">
                  <c:v>192.97801100000001</c:v>
                </c:pt>
                <c:pt idx="1760">
                  <c:v>198.83896999999999</c:v>
                </c:pt>
                <c:pt idx="1761">
                  <c:v>195.388272</c:v>
                </c:pt>
                <c:pt idx="1762">
                  <c:v>195.073318</c:v>
                </c:pt>
                <c:pt idx="1763">
                  <c:v>199.21357800000001</c:v>
                </c:pt>
                <c:pt idx="1764">
                  <c:v>197.83349200000001</c:v>
                </c:pt>
                <c:pt idx="1765">
                  <c:v>195.13040699999999</c:v>
                </c:pt>
                <c:pt idx="1766">
                  <c:v>195.32605100000001</c:v>
                </c:pt>
                <c:pt idx="1767">
                  <c:v>201.71556699999999</c:v>
                </c:pt>
                <c:pt idx="1768">
                  <c:v>196.901139</c:v>
                </c:pt>
                <c:pt idx="1769">
                  <c:v>198.029776</c:v>
                </c:pt>
                <c:pt idx="1770">
                  <c:v>198.28186700000001</c:v>
                </c:pt>
                <c:pt idx="1771">
                  <c:v>196.311644</c:v>
                </c:pt>
                <c:pt idx="1772">
                  <c:v>198.781239</c:v>
                </c:pt>
                <c:pt idx="1773">
                  <c:v>197.17600200000001</c:v>
                </c:pt>
                <c:pt idx="1774">
                  <c:v>198.85885500000001</c:v>
                </c:pt>
                <c:pt idx="1775">
                  <c:v>197.49416299999999</c:v>
                </c:pt>
                <c:pt idx="1776">
                  <c:v>204.31794300000001</c:v>
                </c:pt>
                <c:pt idx="1777">
                  <c:v>210.634333</c:v>
                </c:pt>
                <c:pt idx="1778">
                  <c:v>200.80598599999999</c:v>
                </c:pt>
                <c:pt idx="1779">
                  <c:v>201.987864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78632"/>
        <c:axId val="551480200"/>
      </c:lineChart>
      <c:catAx>
        <c:axId val="55147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480200"/>
        <c:crosses val="autoZero"/>
        <c:auto val="1"/>
        <c:lblAlgn val="ctr"/>
        <c:lblOffset val="100"/>
        <c:noMultiLvlLbl val="0"/>
      </c:catAx>
      <c:valAx>
        <c:axId val="551480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47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Общий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Quicksort by Lomuto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Лист1!$B$4:$B$1783</c:f>
              <c:numCache>
                <c:formatCode>General</c:formatCode>
                <c:ptCount val="1780"/>
                <c:pt idx="0">
                  <c:v>1.2830000000000001E-3</c:v>
                </c:pt>
                <c:pt idx="1">
                  <c:v>1.9239999999999999E-3</c:v>
                </c:pt>
                <c:pt idx="2">
                  <c:v>1.0905E-2</c:v>
                </c:pt>
                <c:pt idx="3">
                  <c:v>1.2508E-2</c:v>
                </c:pt>
                <c:pt idx="4">
                  <c:v>3.5279999999999999E-3</c:v>
                </c:pt>
                <c:pt idx="5">
                  <c:v>5.4520000000000002E-3</c:v>
                </c:pt>
                <c:pt idx="6">
                  <c:v>8.0180000000000008E-3</c:v>
                </c:pt>
                <c:pt idx="7">
                  <c:v>7.6969999999999998E-3</c:v>
                </c:pt>
                <c:pt idx="8">
                  <c:v>8.6599999999999993E-3</c:v>
                </c:pt>
                <c:pt idx="9">
                  <c:v>1.0263E-2</c:v>
                </c:pt>
                <c:pt idx="10">
                  <c:v>9.6220000000000003E-3</c:v>
                </c:pt>
                <c:pt idx="11">
                  <c:v>1.2829E-2</c:v>
                </c:pt>
                <c:pt idx="12">
                  <c:v>1.4753E-2</c:v>
                </c:pt>
                <c:pt idx="13">
                  <c:v>1.5395000000000001E-2</c:v>
                </c:pt>
                <c:pt idx="14">
                  <c:v>1.7319000000000001E-2</c:v>
                </c:pt>
                <c:pt idx="15">
                  <c:v>1.7639999999999999E-2</c:v>
                </c:pt>
                <c:pt idx="16">
                  <c:v>1.8922999999999999E-2</c:v>
                </c:pt>
                <c:pt idx="17">
                  <c:v>2.213E-2</c:v>
                </c:pt>
                <c:pt idx="18">
                  <c:v>1.9885E-2</c:v>
                </c:pt>
                <c:pt idx="19">
                  <c:v>2.1489000000000001E-2</c:v>
                </c:pt>
                <c:pt idx="20">
                  <c:v>2.3092000000000001E-2</c:v>
                </c:pt>
                <c:pt idx="21">
                  <c:v>2.4375000000000001E-2</c:v>
                </c:pt>
                <c:pt idx="22">
                  <c:v>2.6620000000000001E-2</c:v>
                </c:pt>
                <c:pt idx="23">
                  <c:v>2.9828E-2</c:v>
                </c:pt>
                <c:pt idx="24">
                  <c:v>3.5601000000000001E-2</c:v>
                </c:pt>
                <c:pt idx="25">
                  <c:v>3.0790000000000001E-2</c:v>
                </c:pt>
                <c:pt idx="26">
                  <c:v>3.1109999999999999E-2</c:v>
                </c:pt>
                <c:pt idx="27">
                  <c:v>3.0148000000000001E-2</c:v>
                </c:pt>
                <c:pt idx="28">
                  <c:v>4.1052999999999999E-2</c:v>
                </c:pt>
                <c:pt idx="29">
                  <c:v>3.3996999999999999E-2</c:v>
                </c:pt>
                <c:pt idx="30">
                  <c:v>4.4581000000000003E-2</c:v>
                </c:pt>
                <c:pt idx="31">
                  <c:v>3.8165999999999999E-2</c:v>
                </c:pt>
                <c:pt idx="32">
                  <c:v>4.7787999999999997E-2</c:v>
                </c:pt>
                <c:pt idx="33">
                  <c:v>4.1052999999999999E-2</c:v>
                </c:pt>
                <c:pt idx="34">
                  <c:v>4.4260000000000001E-2</c:v>
                </c:pt>
                <c:pt idx="35">
                  <c:v>4.5221999999999998E-2</c:v>
                </c:pt>
                <c:pt idx="36">
                  <c:v>4.6504999999999998E-2</c:v>
                </c:pt>
                <c:pt idx="37">
                  <c:v>5.4843999999999997E-2</c:v>
                </c:pt>
                <c:pt idx="38">
                  <c:v>5.6769E-2</c:v>
                </c:pt>
                <c:pt idx="39">
                  <c:v>5.0674999999999998E-2</c:v>
                </c:pt>
                <c:pt idx="40">
                  <c:v>5.2277999999999998E-2</c:v>
                </c:pt>
                <c:pt idx="41">
                  <c:v>5.6447999999999998E-2</c:v>
                </c:pt>
                <c:pt idx="42">
                  <c:v>5.8693000000000002E-2</c:v>
                </c:pt>
                <c:pt idx="43">
                  <c:v>6.1259000000000001E-2</c:v>
                </c:pt>
                <c:pt idx="44">
                  <c:v>5.9333999999999998E-2</c:v>
                </c:pt>
                <c:pt idx="45">
                  <c:v>6.4144999999999994E-2</c:v>
                </c:pt>
                <c:pt idx="46">
                  <c:v>6.7352999999999996E-2</c:v>
                </c:pt>
                <c:pt idx="47">
                  <c:v>7.954E-2</c:v>
                </c:pt>
                <c:pt idx="48">
                  <c:v>6.9277000000000005E-2</c:v>
                </c:pt>
                <c:pt idx="49">
                  <c:v>7.1522000000000002E-2</c:v>
                </c:pt>
                <c:pt idx="50">
                  <c:v>6.9277000000000005E-2</c:v>
                </c:pt>
                <c:pt idx="51">
                  <c:v>8.7557999999999997E-2</c:v>
                </c:pt>
                <c:pt idx="52">
                  <c:v>7.3125999999999997E-2</c:v>
                </c:pt>
                <c:pt idx="53">
                  <c:v>7.4088000000000001E-2</c:v>
                </c:pt>
                <c:pt idx="54">
                  <c:v>8.3389000000000005E-2</c:v>
                </c:pt>
                <c:pt idx="55">
                  <c:v>0.10135</c:v>
                </c:pt>
                <c:pt idx="56">
                  <c:v>8.0823000000000006E-2</c:v>
                </c:pt>
                <c:pt idx="57">
                  <c:v>9.6539E-2</c:v>
                </c:pt>
                <c:pt idx="58">
                  <c:v>8.9162000000000005E-2</c:v>
                </c:pt>
                <c:pt idx="59">
                  <c:v>9.6859000000000001E-2</c:v>
                </c:pt>
                <c:pt idx="60">
                  <c:v>0.10584</c:v>
                </c:pt>
                <c:pt idx="61">
                  <c:v>8.8200000000000001E-2</c:v>
                </c:pt>
                <c:pt idx="62">
                  <c:v>9.6539E-2</c:v>
                </c:pt>
                <c:pt idx="63">
                  <c:v>8.8521000000000002E-2</c:v>
                </c:pt>
                <c:pt idx="64">
                  <c:v>0.10680199999999999</c:v>
                </c:pt>
                <c:pt idx="65">
                  <c:v>0.111292</c:v>
                </c:pt>
                <c:pt idx="66">
                  <c:v>0.10135</c:v>
                </c:pt>
                <c:pt idx="67">
                  <c:v>0.105198</c:v>
                </c:pt>
                <c:pt idx="68">
                  <c:v>0.122838</c:v>
                </c:pt>
                <c:pt idx="69">
                  <c:v>0.112896</c:v>
                </c:pt>
                <c:pt idx="70">
                  <c:v>0.133102</c:v>
                </c:pt>
                <c:pt idx="71">
                  <c:v>0.112896</c:v>
                </c:pt>
                <c:pt idx="72">
                  <c:v>0.110971</c:v>
                </c:pt>
                <c:pt idx="73">
                  <c:v>0.120272</c:v>
                </c:pt>
                <c:pt idx="74">
                  <c:v>0.123159</c:v>
                </c:pt>
                <c:pt idx="75">
                  <c:v>0.11834799999999999</c:v>
                </c:pt>
                <c:pt idx="76">
                  <c:v>0.110971</c:v>
                </c:pt>
                <c:pt idx="77">
                  <c:v>0.137271</c:v>
                </c:pt>
                <c:pt idx="78">
                  <c:v>0.119631</c:v>
                </c:pt>
                <c:pt idx="79">
                  <c:v>0.15138299999999999</c:v>
                </c:pt>
                <c:pt idx="80">
                  <c:v>0.12797</c:v>
                </c:pt>
                <c:pt idx="81">
                  <c:v>0.15298700000000001</c:v>
                </c:pt>
                <c:pt idx="82">
                  <c:v>0.13663</c:v>
                </c:pt>
                <c:pt idx="83">
                  <c:v>0.13470499999999999</c:v>
                </c:pt>
                <c:pt idx="84">
                  <c:v>0.14913799999999999</c:v>
                </c:pt>
                <c:pt idx="85">
                  <c:v>0.15202399999999999</c:v>
                </c:pt>
                <c:pt idx="86">
                  <c:v>0.14112</c:v>
                </c:pt>
                <c:pt idx="87">
                  <c:v>0.17768300000000001</c:v>
                </c:pt>
                <c:pt idx="88">
                  <c:v>0.14496800000000001</c:v>
                </c:pt>
                <c:pt idx="89">
                  <c:v>0.16100500000000001</c:v>
                </c:pt>
                <c:pt idx="90">
                  <c:v>0.15202399999999999</c:v>
                </c:pt>
                <c:pt idx="91">
                  <c:v>0.15779799999999999</c:v>
                </c:pt>
                <c:pt idx="92">
                  <c:v>0.16036300000000001</c:v>
                </c:pt>
                <c:pt idx="93">
                  <c:v>0.192436</c:v>
                </c:pt>
                <c:pt idx="94">
                  <c:v>0.179928</c:v>
                </c:pt>
                <c:pt idx="95">
                  <c:v>0.150421</c:v>
                </c:pt>
                <c:pt idx="96">
                  <c:v>0.16677800000000001</c:v>
                </c:pt>
                <c:pt idx="97">
                  <c:v>0.16325000000000001</c:v>
                </c:pt>
                <c:pt idx="98">
                  <c:v>0.16613600000000001</c:v>
                </c:pt>
                <c:pt idx="99">
                  <c:v>0.170627</c:v>
                </c:pt>
                <c:pt idx="100">
                  <c:v>0.18826699999999999</c:v>
                </c:pt>
                <c:pt idx="101">
                  <c:v>0.172872</c:v>
                </c:pt>
                <c:pt idx="102">
                  <c:v>0.19211500000000001</c:v>
                </c:pt>
                <c:pt idx="103">
                  <c:v>0.20141600000000001</c:v>
                </c:pt>
                <c:pt idx="104">
                  <c:v>0.195323</c:v>
                </c:pt>
                <c:pt idx="105">
                  <c:v>0.18249299999999999</c:v>
                </c:pt>
                <c:pt idx="106">
                  <c:v>0.17896500000000001</c:v>
                </c:pt>
                <c:pt idx="107">
                  <c:v>0.19147400000000001</c:v>
                </c:pt>
                <c:pt idx="108">
                  <c:v>0.18987000000000001</c:v>
                </c:pt>
                <c:pt idx="109">
                  <c:v>0.20751</c:v>
                </c:pt>
                <c:pt idx="110">
                  <c:v>0.186663</c:v>
                </c:pt>
                <c:pt idx="111">
                  <c:v>0.19724700000000001</c:v>
                </c:pt>
                <c:pt idx="112">
                  <c:v>0.19436</c:v>
                </c:pt>
                <c:pt idx="113">
                  <c:v>0.19275700000000001</c:v>
                </c:pt>
                <c:pt idx="114">
                  <c:v>0.198209</c:v>
                </c:pt>
                <c:pt idx="115">
                  <c:v>0.20847199999999999</c:v>
                </c:pt>
                <c:pt idx="116">
                  <c:v>0.22803699999999999</c:v>
                </c:pt>
                <c:pt idx="117">
                  <c:v>0.22867799999999999</c:v>
                </c:pt>
                <c:pt idx="118">
                  <c:v>0.21199999999999999</c:v>
                </c:pt>
                <c:pt idx="119">
                  <c:v>0.19436</c:v>
                </c:pt>
                <c:pt idx="120">
                  <c:v>0.22739500000000001</c:v>
                </c:pt>
                <c:pt idx="121">
                  <c:v>0.21232100000000001</c:v>
                </c:pt>
                <c:pt idx="122">
                  <c:v>0.21745300000000001</c:v>
                </c:pt>
                <c:pt idx="123">
                  <c:v>0.216811</c:v>
                </c:pt>
                <c:pt idx="124">
                  <c:v>0.20943400000000001</c:v>
                </c:pt>
                <c:pt idx="125">
                  <c:v>0.22867799999999999</c:v>
                </c:pt>
                <c:pt idx="126">
                  <c:v>0.241507</c:v>
                </c:pt>
                <c:pt idx="127">
                  <c:v>0.23605499999999999</c:v>
                </c:pt>
                <c:pt idx="128">
                  <c:v>0.25626100000000002</c:v>
                </c:pt>
                <c:pt idx="129">
                  <c:v>0.21424499999999999</c:v>
                </c:pt>
                <c:pt idx="130">
                  <c:v>0.235734</c:v>
                </c:pt>
                <c:pt idx="131">
                  <c:v>0.25850600000000001</c:v>
                </c:pt>
                <c:pt idx="132">
                  <c:v>0.27325899999999997</c:v>
                </c:pt>
                <c:pt idx="133">
                  <c:v>0.27293800000000001</c:v>
                </c:pt>
                <c:pt idx="134">
                  <c:v>0.26909</c:v>
                </c:pt>
                <c:pt idx="135">
                  <c:v>0.25850600000000001</c:v>
                </c:pt>
                <c:pt idx="136">
                  <c:v>0.27454200000000001</c:v>
                </c:pt>
                <c:pt idx="137">
                  <c:v>0.29025800000000002</c:v>
                </c:pt>
                <c:pt idx="138">
                  <c:v>0.268127</c:v>
                </c:pt>
                <c:pt idx="139">
                  <c:v>0.24246899999999999</c:v>
                </c:pt>
                <c:pt idx="140">
                  <c:v>0.23830000000000001</c:v>
                </c:pt>
                <c:pt idx="141">
                  <c:v>0.26042999999999999</c:v>
                </c:pt>
                <c:pt idx="142">
                  <c:v>0.26171299999999997</c:v>
                </c:pt>
                <c:pt idx="143">
                  <c:v>0.30052099999999998</c:v>
                </c:pt>
                <c:pt idx="144">
                  <c:v>0.28737099999999999</c:v>
                </c:pt>
                <c:pt idx="145">
                  <c:v>0.31335000000000002</c:v>
                </c:pt>
                <c:pt idx="146">
                  <c:v>0.300842</c:v>
                </c:pt>
                <c:pt idx="147">
                  <c:v>0.27742899999999998</c:v>
                </c:pt>
                <c:pt idx="148">
                  <c:v>0.29154099999999999</c:v>
                </c:pt>
                <c:pt idx="149">
                  <c:v>0.29795500000000003</c:v>
                </c:pt>
                <c:pt idx="150">
                  <c:v>0.28191899999999998</c:v>
                </c:pt>
                <c:pt idx="151">
                  <c:v>0.29699300000000001</c:v>
                </c:pt>
                <c:pt idx="152">
                  <c:v>0.287692</c:v>
                </c:pt>
                <c:pt idx="153">
                  <c:v>0.28448499999999999</c:v>
                </c:pt>
                <c:pt idx="154">
                  <c:v>0.30404900000000001</c:v>
                </c:pt>
                <c:pt idx="155">
                  <c:v>0.32682</c:v>
                </c:pt>
                <c:pt idx="156">
                  <c:v>0.29250300000000001</c:v>
                </c:pt>
                <c:pt idx="157">
                  <c:v>0.32874500000000001</c:v>
                </c:pt>
                <c:pt idx="158">
                  <c:v>0.27710800000000002</c:v>
                </c:pt>
                <c:pt idx="159">
                  <c:v>0.30597299999999999</c:v>
                </c:pt>
                <c:pt idx="160">
                  <c:v>0.27871099999999999</c:v>
                </c:pt>
                <c:pt idx="161">
                  <c:v>0.33836699999999997</c:v>
                </c:pt>
                <c:pt idx="162">
                  <c:v>0.310143</c:v>
                </c:pt>
                <c:pt idx="163">
                  <c:v>0.34349800000000003</c:v>
                </c:pt>
                <c:pt idx="164">
                  <c:v>0.30693500000000001</c:v>
                </c:pt>
                <c:pt idx="165">
                  <c:v>0.32714100000000002</c:v>
                </c:pt>
                <c:pt idx="166">
                  <c:v>0.30661500000000003</c:v>
                </c:pt>
                <c:pt idx="167">
                  <c:v>0.33676299999999998</c:v>
                </c:pt>
                <c:pt idx="168">
                  <c:v>0.29763400000000001</c:v>
                </c:pt>
                <c:pt idx="169">
                  <c:v>0.33227299999999999</c:v>
                </c:pt>
                <c:pt idx="170">
                  <c:v>0.31270799999999999</c:v>
                </c:pt>
                <c:pt idx="171">
                  <c:v>0.30725599999999997</c:v>
                </c:pt>
                <c:pt idx="172">
                  <c:v>0.39962500000000001</c:v>
                </c:pt>
                <c:pt idx="173">
                  <c:v>0.37140099999999998</c:v>
                </c:pt>
                <c:pt idx="174">
                  <c:v>0.326179</c:v>
                </c:pt>
                <c:pt idx="175">
                  <c:v>0.42913200000000001</c:v>
                </c:pt>
                <c:pt idx="176">
                  <c:v>0.36979800000000002</c:v>
                </c:pt>
                <c:pt idx="177">
                  <c:v>0.409889</c:v>
                </c:pt>
                <c:pt idx="178">
                  <c:v>0.35376099999999999</c:v>
                </c:pt>
                <c:pt idx="179">
                  <c:v>0.35504400000000003</c:v>
                </c:pt>
                <c:pt idx="180">
                  <c:v>0.392569</c:v>
                </c:pt>
                <c:pt idx="181">
                  <c:v>0.34445999999999999</c:v>
                </c:pt>
                <c:pt idx="182">
                  <c:v>0.38936199999999999</c:v>
                </c:pt>
                <c:pt idx="183">
                  <c:v>0.39128600000000002</c:v>
                </c:pt>
                <c:pt idx="184">
                  <c:v>0.35055399999999998</c:v>
                </c:pt>
                <c:pt idx="185">
                  <c:v>0.33548</c:v>
                </c:pt>
                <c:pt idx="186">
                  <c:v>0.36466599999999999</c:v>
                </c:pt>
                <c:pt idx="187">
                  <c:v>0.37749500000000002</c:v>
                </c:pt>
                <c:pt idx="188">
                  <c:v>0.383268</c:v>
                </c:pt>
                <c:pt idx="189">
                  <c:v>0.41085100000000002</c:v>
                </c:pt>
                <c:pt idx="190">
                  <c:v>0.44997900000000002</c:v>
                </c:pt>
                <c:pt idx="191">
                  <c:v>0.39994600000000002</c:v>
                </c:pt>
                <c:pt idx="192">
                  <c:v>0.36498700000000001</c:v>
                </c:pt>
                <c:pt idx="193">
                  <c:v>0.40026699999999998</c:v>
                </c:pt>
                <c:pt idx="194">
                  <c:v>0.39449400000000001</c:v>
                </c:pt>
                <c:pt idx="195">
                  <c:v>0.39289000000000002</c:v>
                </c:pt>
                <c:pt idx="196">
                  <c:v>0.39866299999999999</c:v>
                </c:pt>
                <c:pt idx="197">
                  <c:v>0.39128600000000002</c:v>
                </c:pt>
                <c:pt idx="198">
                  <c:v>0.37653300000000001</c:v>
                </c:pt>
                <c:pt idx="199">
                  <c:v>0.41630299999999998</c:v>
                </c:pt>
                <c:pt idx="200">
                  <c:v>1.086301</c:v>
                </c:pt>
                <c:pt idx="201">
                  <c:v>0.90829800000000005</c:v>
                </c:pt>
                <c:pt idx="202">
                  <c:v>1.193424</c:v>
                </c:pt>
                <c:pt idx="203">
                  <c:v>0.99361100000000002</c:v>
                </c:pt>
                <c:pt idx="204">
                  <c:v>1.092395</c:v>
                </c:pt>
                <c:pt idx="205">
                  <c:v>1.1982349999999999</c:v>
                </c:pt>
                <c:pt idx="206">
                  <c:v>1.301188</c:v>
                </c:pt>
                <c:pt idx="207">
                  <c:v>1.3691819999999999</c:v>
                </c:pt>
                <c:pt idx="208">
                  <c:v>1.3470519999999999</c:v>
                </c:pt>
                <c:pt idx="209">
                  <c:v>1.3826529999999999</c:v>
                </c:pt>
                <c:pt idx="210">
                  <c:v>1.5744469999999999</c:v>
                </c:pt>
                <c:pt idx="211">
                  <c:v>1.7146049999999999</c:v>
                </c:pt>
                <c:pt idx="212">
                  <c:v>1.7787500000000001</c:v>
                </c:pt>
                <c:pt idx="213">
                  <c:v>1.1514089999999999</c:v>
                </c:pt>
                <c:pt idx="214">
                  <c:v>0.69886300000000001</c:v>
                </c:pt>
                <c:pt idx="215">
                  <c:v>0.77166800000000002</c:v>
                </c:pt>
                <c:pt idx="216">
                  <c:v>0.76365000000000005</c:v>
                </c:pt>
                <c:pt idx="217">
                  <c:v>0.80951399999999996</c:v>
                </c:pt>
                <c:pt idx="218">
                  <c:v>0.98527200000000004</c:v>
                </c:pt>
                <c:pt idx="219">
                  <c:v>0.91374999999999995</c:v>
                </c:pt>
                <c:pt idx="220">
                  <c:v>0.88905400000000001</c:v>
                </c:pt>
                <c:pt idx="221">
                  <c:v>0.95769000000000004</c:v>
                </c:pt>
                <c:pt idx="222">
                  <c:v>0.96250100000000005</c:v>
                </c:pt>
                <c:pt idx="223">
                  <c:v>1.0555110000000001</c:v>
                </c:pt>
                <c:pt idx="224">
                  <c:v>1.051021</c:v>
                </c:pt>
                <c:pt idx="225">
                  <c:v>1.1898960000000001</c:v>
                </c:pt>
                <c:pt idx="226">
                  <c:v>1.2575689999999999</c:v>
                </c:pt>
                <c:pt idx="227">
                  <c:v>1.24891</c:v>
                </c:pt>
                <c:pt idx="228">
                  <c:v>1.275209</c:v>
                </c:pt>
                <c:pt idx="229">
                  <c:v>1.2213270000000001</c:v>
                </c:pt>
                <c:pt idx="230">
                  <c:v>1.303112</c:v>
                </c:pt>
                <c:pt idx="231">
                  <c:v>1.354749</c:v>
                </c:pt>
                <c:pt idx="232">
                  <c:v>1.306961</c:v>
                </c:pt>
                <c:pt idx="233">
                  <c:v>1.3974059999999999</c:v>
                </c:pt>
                <c:pt idx="234">
                  <c:v>1.3541080000000001</c:v>
                </c:pt>
                <c:pt idx="235">
                  <c:v>1.458985</c:v>
                </c:pt>
                <c:pt idx="236">
                  <c:v>1.7992760000000001</c:v>
                </c:pt>
                <c:pt idx="237">
                  <c:v>1.616142</c:v>
                </c:pt>
                <c:pt idx="238">
                  <c:v>1.4487220000000001</c:v>
                </c:pt>
                <c:pt idx="239">
                  <c:v>1.6921539999999999</c:v>
                </c:pt>
                <c:pt idx="240">
                  <c:v>1.627688</c:v>
                </c:pt>
                <c:pt idx="241">
                  <c:v>1.576371</c:v>
                </c:pt>
                <c:pt idx="242">
                  <c:v>1.6478930000000001</c:v>
                </c:pt>
                <c:pt idx="243">
                  <c:v>1.6341019999999999</c:v>
                </c:pt>
                <c:pt idx="244">
                  <c:v>1.6485350000000001</c:v>
                </c:pt>
                <c:pt idx="245">
                  <c:v>1.9952399999999999</c:v>
                </c:pt>
                <c:pt idx="246">
                  <c:v>1.8002389999999999</c:v>
                </c:pt>
                <c:pt idx="247">
                  <c:v>1.8384050000000001</c:v>
                </c:pt>
                <c:pt idx="248">
                  <c:v>1.750205</c:v>
                </c:pt>
                <c:pt idx="249">
                  <c:v>1.8198030000000001</c:v>
                </c:pt>
                <c:pt idx="250">
                  <c:v>1.873685</c:v>
                </c:pt>
                <c:pt idx="251">
                  <c:v>1.870798</c:v>
                </c:pt>
                <c:pt idx="252">
                  <c:v>2.1065330000000002</c:v>
                </c:pt>
                <c:pt idx="253">
                  <c:v>2.208844</c:v>
                </c:pt>
                <c:pt idx="254">
                  <c:v>2.2053159999999998</c:v>
                </c:pt>
                <c:pt idx="255">
                  <c:v>2.2524630000000001</c:v>
                </c:pt>
                <c:pt idx="256">
                  <c:v>2.0860059999999998</c:v>
                </c:pt>
                <c:pt idx="257">
                  <c:v>2.0045410000000001</c:v>
                </c:pt>
                <c:pt idx="258">
                  <c:v>2.065159</c:v>
                </c:pt>
                <c:pt idx="259">
                  <c:v>2.4355980000000002</c:v>
                </c:pt>
                <c:pt idx="260">
                  <c:v>2.451314</c:v>
                </c:pt>
                <c:pt idx="261">
                  <c:v>2.2601610000000001</c:v>
                </c:pt>
                <c:pt idx="262">
                  <c:v>2.552022</c:v>
                </c:pt>
                <c:pt idx="263">
                  <c:v>2.272348</c:v>
                </c:pt>
                <c:pt idx="264">
                  <c:v>2.1636220000000002</c:v>
                </c:pt>
                <c:pt idx="265">
                  <c:v>2.7877559999999999</c:v>
                </c:pt>
                <c:pt idx="266">
                  <c:v>3.0895600000000001</c:v>
                </c:pt>
                <c:pt idx="267">
                  <c:v>2.6036589999999999</c:v>
                </c:pt>
                <c:pt idx="268">
                  <c:v>2.3753009999999999</c:v>
                </c:pt>
                <c:pt idx="269">
                  <c:v>3.0077739999999999</c:v>
                </c:pt>
                <c:pt idx="270">
                  <c:v>2.659786</c:v>
                </c:pt>
                <c:pt idx="271">
                  <c:v>5.2294479999999997</c:v>
                </c:pt>
                <c:pt idx="272">
                  <c:v>3.096295</c:v>
                </c:pt>
                <c:pt idx="273">
                  <c:v>5.3247039999999997</c:v>
                </c:pt>
                <c:pt idx="274">
                  <c:v>2.9946250000000001</c:v>
                </c:pt>
                <c:pt idx="275">
                  <c:v>2.7184789999999999</c:v>
                </c:pt>
                <c:pt idx="276">
                  <c:v>3.6306259999999999</c:v>
                </c:pt>
                <c:pt idx="277">
                  <c:v>3.704393</c:v>
                </c:pt>
                <c:pt idx="278">
                  <c:v>3.3522349999999999</c:v>
                </c:pt>
                <c:pt idx="279">
                  <c:v>3.0337529999999999</c:v>
                </c:pt>
                <c:pt idx="280">
                  <c:v>3.1139350000000001</c:v>
                </c:pt>
                <c:pt idx="281">
                  <c:v>2.8474110000000001</c:v>
                </c:pt>
                <c:pt idx="282">
                  <c:v>2.8592780000000002</c:v>
                </c:pt>
                <c:pt idx="283">
                  <c:v>3.6011190000000002</c:v>
                </c:pt>
                <c:pt idx="284">
                  <c:v>3.0183580000000001</c:v>
                </c:pt>
                <c:pt idx="285">
                  <c:v>3.8262689999999999</c:v>
                </c:pt>
                <c:pt idx="286">
                  <c:v>3.2293970000000001</c:v>
                </c:pt>
                <c:pt idx="287">
                  <c:v>3.4827710000000001</c:v>
                </c:pt>
                <c:pt idx="288">
                  <c:v>3.344217</c:v>
                </c:pt>
                <c:pt idx="289">
                  <c:v>3.3984190000000001</c:v>
                </c:pt>
                <c:pt idx="290">
                  <c:v>3.2710910000000002</c:v>
                </c:pt>
                <c:pt idx="291">
                  <c:v>3.786178</c:v>
                </c:pt>
                <c:pt idx="292">
                  <c:v>4.0251190000000001</c:v>
                </c:pt>
                <c:pt idx="293">
                  <c:v>3.2435079999999998</c:v>
                </c:pt>
                <c:pt idx="294">
                  <c:v>3.4465279999999998</c:v>
                </c:pt>
                <c:pt idx="295">
                  <c:v>3.3971369999999999</c:v>
                </c:pt>
                <c:pt idx="296">
                  <c:v>4.5501490000000002</c:v>
                </c:pt>
                <c:pt idx="297">
                  <c:v>3.4686590000000002</c:v>
                </c:pt>
                <c:pt idx="298">
                  <c:v>4.0995280000000003</c:v>
                </c:pt>
                <c:pt idx="299">
                  <c:v>3.893621</c:v>
                </c:pt>
                <c:pt idx="300">
                  <c:v>4.393313</c:v>
                </c:pt>
                <c:pt idx="301">
                  <c:v>4.0953580000000001</c:v>
                </c:pt>
                <c:pt idx="302">
                  <c:v>3.9401269999999999</c:v>
                </c:pt>
                <c:pt idx="303">
                  <c:v>3.9077329999999999</c:v>
                </c:pt>
                <c:pt idx="304">
                  <c:v>5.3840380000000003</c:v>
                </c:pt>
                <c:pt idx="305">
                  <c:v>4.027685</c:v>
                </c:pt>
                <c:pt idx="306">
                  <c:v>3.8150430000000002</c:v>
                </c:pt>
                <c:pt idx="307">
                  <c:v>4.5604120000000004</c:v>
                </c:pt>
                <c:pt idx="308">
                  <c:v>4.1999149999999998</c:v>
                </c:pt>
                <c:pt idx="309">
                  <c:v>3.9802179999999998</c:v>
                </c:pt>
                <c:pt idx="310">
                  <c:v>3.9240900000000001</c:v>
                </c:pt>
                <c:pt idx="311">
                  <c:v>4.218197</c:v>
                </c:pt>
                <c:pt idx="312">
                  <c:v>4.4718920000000004</c:v>
                </c:pt>
                <c:pt idx="313">
                  <c:v>4.3647689999999999</c:v>
                </c:pt>
                <c:pt idx="314">
                  <c:v>4.4048600000000002</c:v>
                </c:pt>
                <c:pt idx="315">
                  <c:v>4.7294349999999996</c:v>
                </c:pt>
                <c:pt idx="316">
                  <c:v>4.7413020000000001</c:v>
                </c:pt>
                <c:pt idx="317">
                  <c:v>4.3814469999999996</c:v>
                </c:pt>
                <c:pt idx="318">
                  <c:v>5.047275</c:v>
                </c:pt>
                <c:pt idx="319">
                  <c:v>4.4722119999999999</c:v>
                </c:pt>
                <c:pt idx="320">
                  <c:v>4.2756069999999999</c:v>
                </c:pt>
                <c:pt idx="321">
                  <c:v>4.3294889999999997</c:v>
                </c:pt>
                <c:pt idx="322">
                  <c:v>5.0046179999999998</c:v>
                </c:pt>
                <c:pt idx="323">
                  <c:v>4.5084540000000004</c:v>
                </c:pt>
                <c:pt idx="324">
                  <c:v>4.8673469999999996</c:v>
                </c:pt>
                <c:pt idx="325">
                  <c:v>5.1726789999999996</c:v>
                </c:pt>
                <c:pt idx="326">
                  <c:v>4.7974290000000002</c:v>
                </c:pt>
                <c:pt idx="327">
                  <c:v>5.2916689999999997</c:v>
                </c:pt>
                <c:pt idx="328">
                  <c:v>5.1502280000000003</c:v>
                </c:pt>
                <c:pt idx="329">
                  <c:v>4.6826090000000002</c:v>
                </c:pt>
                <c:pt idx="330">
                  <c:v>4.4943419999999996</c:v>
                </c:pt>
                <c:pt idx="331">
                  <c:v>4.8782519999999998</c:v>
                </c:pt>
                <c:pt idx="332">
                  <c:v>5.2929519999999997</c:v>
                </c:pt>
                <c:pt idx="333">
                  <c:v>4.945284</c:v>
                </c:pt>
                <c:pt idx="334">
                  <c:v>5.7284980000000001</c:v>
                </c:pt>
                <c:pt idx="335">
                  <c:v>6.6367960000000004</c:v>
                </c:pt>
                <c:pt idx="336">
                  <c:v>5.0665190000000004</c:v>
                </c:pt>
                <c:pt idx="337">
                  <c:v>5.1800560000000004</c:v>
                </c:pt>
                <c:pt idx="338">
                  <c:v>5.4414480000000003</c:v>
                </c:pt>
                <c:pt idx="339">
                  <c:v>5.3484369999999997</c:v>
                </c:pt>
                <c:pt idx="340">
                  <c:v>5.4257330000000001</c:v>
                </c:pt>
                <c:pt idx="341">
                  <c:v>5.0735749999999999</c:v>
                </c:pt>
                <c:pt idx="342">
                  <c:v>4.9949969999999997</c:v>
                </c:pt>
                <c:pt idx="343">
                  <c:v>5.44658</c:v>
                </c:pt>
                <c:pt idx="344">
                  <c:v>5.3307969999999996</c:v>
                </c:pt>
                <c:pt idx="345">
                  <c:v>5.875712</c:v>
                </c:pt>
                <c:pt idx="346">
                  <c:v>6.6576440000000003</c:v>
                </c:pt>
                <c:pt idx="347">
                  <c:v>5.9029740000000004</c:v>
                </c:pt>
                <c:pt idx="348">
                  <c:v>5.8093219999999999</c:v>
                </c:pt>
                <c:pt idx="349">
                  <c:v>6.3414070000000002</c:v>
                </c:pt>
                <c:pt idx="350">
                  <c:v>5.7669860000000002</c:v>
                </c:pt>
                <c:pt idx="351">
                  <c:v>6.4690560000000001</c:v>
                </c:pt>
                <c:pt idx="352">
                  <c:v>6.2631500000000004</c:v>
                </c:pt>
                <c:pt idx="353">
                  <c:v>5.7512699999999999</c:v>
                </c:pt>
                <c:pt idx="354">
                  <c:v>6.104711</c:v>
                </c:pt>
                <c:pt idx="355">
                  <c:v>6.3086929999999999</c:v>
                </c:pt>
                <c:pt idx="356">
                  <c:v>6.6454560000000003</c:v>
                </c:pt>
                <c:pt idx="357">
                  <c:v>8.6538459999999997</c:v>
                </c:pt>
                <c:pt idx="358">
                  <c:v>8.9046540000000007</c:v>
                </c:pt>
                <c:pt idx="359">
                  <c:v>6.243906</c:v>
                </c:pt>
                <c:pt idx="360">
                  <c:v>6.4113249999999997</c:v>
                </c:pt>
                <c:pt idx="361">
                  <c:v>6.6566809999999998</c:v>
                </c:pt>
                <c:pt idx="362">
                  <c:v>6.3991379999999998</c:v>
                </c:pt>
                <c:pt idx="363">
                  <c:v>7.2917199999999998</c:v>
                </c:pt>
                <c:pt idx="364">
                  <c:v>6.5710470000000001</c:v>
                </c:pt>
                <c:pt idx="365">
                  <c:v>6.7798400000000001</c:v>
                </c:pt>
                <c:pt idx="366">
                  <c:v>6.5502000000000002</c:v>
                </c:pt>
                <c:pt idx="367">
                  <c:v>7.0864549999999999</c:v>
                </c:pt>
                <c:pt idx="368">
                  <c:v>6.9806150000000002</c:v>
                </c:pt>
                <c:pt idx="369">
                  <c:v>7.0944729999999998</c:v>
                </c:pt>
                <c:pt idx="370">
                  <c:v>6.9568820000000002</c:v>
                </c:pt>
                <c:pt idx="371">
                  <c:v>8.8652049999999996</c:v>
                </c:pt>
                <c:pt idx="372">
                  <c:v>7.6098809999999997</c:v>
                </c:pt>
                <c:pt idx="373">
                  <c:v>6.5909319999999996</c:v>
                </c:pt>
                <c:pt idx="374">
                  <c:v>7.1002460000000003</c:v>
                </c:pt>
                <c:pt idx="375">
                  <c:v>7.2772870000000003</c:v>
                </c:pt>
                <c:pt idx="376">
                  <c:v>6.94726</c:v>
                </c:pt>
                <c:pt idx="377">
                  <c:v>7.3539409999999998</c:v>
                </c:pt>
                <c:pt idx="378">
                  <c:v>7.2198770000000003</c:v>
                </c:pt>
                <c:pt idx="379">
                  <c:v>7.7862809999999998</c:v>
                </c:pt>
                <c:pt idx="380">
                  <c:v>7.5928820000000004</c:v>
                </c:pt>
                <c:pt idx="381">
                  <c:v>8.4456950000000006</c:v>
                </c:pt>
                <c:pt idx="382">
                  <c:v>7.1948610000000004</c:v>
                </c:pt>
                <c:pt idx="383">
                  <c:v>8.0784629999999993</c:v>
                </c:pt>
                <c:pt idx="384">
                  <c:v>7.4395749999999996</c:v>
                </c:pt>
                <c:pt idx="385">
                  <c:v>8.3125929999999997</c:v>
                </c:pt>
                <c:pt idx="386">
                  <c:v>8.2343360000000008</c:v>
                </c:pt>
                <c:pt idx="387">
                  <c:v>8.0338820000000002</c:v>
                </c:pt>
                <c:pt idx="388">
                  <c:v>8.1108560000000001</c:v>
                </c:pt>
                <c:pt idx="389">
                  <c:v>8.8373019999999993</c:v>
                </c:pt>
                <c:pt idx="390">
                  <c:v>16.184508000000001</c:v>
                </c:pt>
                <c:pt idx="391">
                  <c:v>8.3119519999999998</c:v>
                </c:pt>
                <c:pt idx="392">
                  <c:v>9.6987740000000002</c:v>
                </c:pt>
                <c:pt idx="393">
                  <c:v>8.2391470000000009</c:v>
                </c:pt>
                <c:pt idx="394">
                  <c:v>8.0556909999999995</c:v>
                </c:pt>
                <c:pt idx="395">
                  <c:v>8.2314489999999996</c:v>
                </c:pt>
                <c:pt idx="396">
                  <c:v>8.0393340000000002</c:v>
                </c:pt>
                <c:pt idx="397">
                  <c:v>8.1018760000000007</c:v>
                </c:pt>
                <c:pt idx="398">
                  <c:v>8.0178449999999994</c:v>
                </c:pt>
                <c:pt idx="399">
                  <c:v>8.218299</c:v>
                </c:pt>
                <c:pt idx="400">
                  <c:v>8.4309410000000007</c:v>
                </c:pt>
                <c:pt idx="401">
                  <c:v>17.239377999999999</c:v>
                </c:pt>
                <c:pt idx="402">
                  <c:v>9.8754939999999998</c:v>
                </c:pt>
                <c:pt idx="403">
                  <c:v>8.8215859999999999</c:v>
                </c:pt>
                <c:pt idx="404">
                  <c:v>8.1714730000000007</c:v>
                </c:pt>
                <c:pt idx="405">
                  <c:v>12.563504</c:v>
                </c:pt>
                <c:pt idx="406">
                  <c:v>8.4001509999999993</c:v>
                </c:pt>
                <c:pt idx="407">
                  <c:v>10.039065000000001</c:v>
                </c:pt>
                <c:pt idx="408">
                  <c:v>10.786999</c:v>
                </c:pt>
                <c:pt idx="409">
                  <c:v>11.937445</c:v>
                </c:pt>
                <c:pt idx="410">
                  <c:v>10.594884</c:v>
                </c:pt>
                <c:pt idx="411">
                  <c:v>11.246600000000001</c:v>
                </c:pt>
                <c:pt idx="412">
                  <c:v>9.0929210000000005</c:v>
                </c:pt>
                <c:pt idx="413">
                  <c:v>9.910774</c:v>
                </c:pt>
                <c:pt idx="414">
                  <c:v>9.1079950000000007</c:v>
                </c:pt>
                <c:pt idx="415">
                  <c:v>9.2276260000000008</c:v>
                </c:pt>
                <c:pt idx="416">
                  <c:v>9.1984399999999997</c:v>
                </c:pt>
                <c:pt idx="417">
                  <c:v>8.8908629999999995</c:v>
                </c:pt>
                <c:pt idx="418">
                  <c:v>8.9732900000000004</c:v>
                </c:pt>
                <c:pt idx="419">
                  <c:v>9.1365400000000001</c:v>
                </c:pt>
                <c:pt idx="420">
                  <c:v>9.4877350000000007</c:v>
                </c:pt>
                <c:pt idx="421">
                  <c:v>9.2917710000000007</c:v>
                </c:pt>
                <c:pt idx="422">
                  <c:v>9.3802920000000007</c:v>
                </c:pt>
                <c:pt idx="423">
                  <c:v>9.4059500000000007</c:v>
                </c:pt>
                <c:pt idx="424">
                  <c:v>9.3248060000000006</c:v>
                </c:pt>
                <c:pt idx="425">
                  <c:v>9.8947380000000003</c:v>
                </c:pt>
                <c:pt idx="426">
                  <c:v>9.4591910000000006</c:v>
                </c:pt>
                <c:pt idx="427">
                  <c:v>10.027198</c:v>
                </c:pt>
                <c:pt idx="428">
                  <c:v>9.2199290000000005</c:v>
                </c:pt>
                <c:pt idx="429">
                  <c:v>10.042913</c:v>
                </c:pt>
                <c:pt idx="430">
                  <c:v>12.047775</c:v>
                </c:pt>
                <c:pt idx="431">
                  <c:v>10.433237999999999</c:v>
                </c:pt>
                <c:pt idx="432">
                  <c:v>10.081721</c:v>
                </c:pt>
                <c:pt idx="433">
                  <c:v>10.625353</c:v>
                </c:pt>
                <c:pt idx="434">
                  <c:v>10.044517000000001</c:v>
                </c:pt>
                <c:pt idx="435">
                  <c:v>9.9495819999999995</c:v>
                </c:pt>
                <c:pt idx="436">
                  <c:v>10.462103000000001</c:v>
                </c:pt>
                <c:pt idx="437">
                  <c:v>9.4662469999999992</c:v>
                </c:pt>
                <c:pt idx="438">
                  <c:v>10.170242</c:v>
                </c:pt>
                <c:pt idx="439">
                  <c:v>10.213861</c:v>
                </c:pt>
                <c:pt idx="440">
                  <c:v>10.452481000000001</c:v>
                </c:pt>
                <c:pt idx="441">
                  <c:v>10.992906</c:v>
                </c:pt>
                <c:pt idx="442">
                  <c:v>10.361715999999999</c:v>
                </c:pt>
                <c:pt idx="443">
                  <c:v>10.267101</c:v>
                </c:pt>
                <c:pt idx="444">
                  <c:v>10.316492999999999</c:v>
                </c:pt>
                <c:pt idx="445">
                  <c:v>10.529776</c:v>
                </c:pt>
                <c:pt idx="446">
                  <c:v>10.864293999999999</c:v>
                </c:pt>
                <c:pt idx="447">
                  <c:v>12.761713</c:v>
                </c:pt>
                <c:pt idx="448">
                  <c:v>10.752039999999999</c:v>
                </c:pt>
                <c:pt idx="449">
                  <c:v>10.657425</c:v>
                </c:pt>
                <c:pt idx="450">
                  <c:v>11.253977000000001</c:v>
                </c:pt>
                <c:pt idx="451">
                  <c:v>11.339931999999999</c:v>
                </c:pt>
                <c:pt idx="452">
                  <c:v>11.267768</c:v>
                </c:pt>
                <c:pt idx="453">
                  <c:v>11.127931</c:v>
                </c:pt>
                <c:pt idx="454">
                  <c:v>12.604877999999999</c:v>
                </c:pt>
                <c:pt idx="455">
                  <c:v>11.126649</c:v>
                </c:pt>
                <c:pt idx="456">
                  <c:v>11.529802</c:v>
                </c:pt>
                <c:pt idx="457">
                  <c:v>11.850849</c:v>
                </c:pt>
                <c:pt idx="458">
                  <c:v>11.246921</c:v>
                </c:pt>
                <c:pt idx="459">
                  <c:v>10.860766</c:v>
                </c:pt>
                <c:pt idx="460">
                  <c:v>11.923975</c:v>
                </c:pt>
                <c:pt idx="461">
                  <c:v>11.319405</c:v>
                </c:pt>
                <c:pt idx="462">
                  <c:v>12.124428999999999</c:v>
                </c:pt>
                <c:pt idx="463">
                  <c:v>11.967273</c:v>
                </c:pt>
                <c:pt idx="464">
                  <c:v>12.157463999999999</c:v>
                </c:pt>
                <c:pt idx="465">
                  <c:v>13.103928</c:v>
                </c:pt>
                <c:pt idx="466">
                  <c:v>11.558346999999999</c:v>
                </c:pt>
                <c:pt idx="467">
                  <c:v>12.83099</c:v>
                </c:pt>
                <c:pt idx="468">
                  <c:v>12.957356000000001</c:v>
                </c:pt>
                <c:pt idx="469">
                  <c:v>14.041091</c:v>
                </c:pt>
                <c:pt idx="470">
                  <c:v>11.868489</c:v>
                </c:pt>
                <c:pt idx="471">
                  <c:v>12.094281000000001</c:v>
                </c:pt>
                <c:pt idx="472">
                  <c:v>11.979780999999999</c:v>
                </c:pt>
                <c:pt idx="473">
                  <c:v>11.812362</c:v>
                </c:pt>
                <c:pt idx="474">
                  <c:v>12.873004999999999</c:v>
                </c:pt>
                <c:pt idx="475">
                  <c:v>12.165803</c:v>
                </c:pt>
                <c:pt idx="476">
                  <c:v>12.177989999999999</c:v>
                </c:pt>
                <c:pt idx="477">
                  <c:v>12.474983</c:v>
                </c:pt>
                <c:pt idx="478">
                  <c:v>12.421742999999999</c:v>
                </c:pt>
                <c:pt idx="479">
                  <c:v>12.717131999999999</c:v>
                </c:pt>
                <c:pt idx="480">
                  <c:v>13.112588000000001</c:v>
                </c:pt>
                <c:pt idx="481">
                  <c:v>12.508018</c:v>
                </c:pt>
                <c:pt idx="482">
                  <c:v>13.344473000000001</c:v>
                </c:pt>
                <c:pt idx="483">
                  <c:v>13.619657</c:v>
                </c:pt>
                <c:pt idx="484">
                  <c:v>13.812412999999999</c:v>
                </c:pt>
                <c:pt idx="485">
                  <c:v>13.397072</c:v>
                </c:pt>
                <c:pt idx="486">
                  <c:v>12.886476</c:v>
                </c:pt>
                <c:pt idx="487">
                  <c:v>13.211050999999999</c:v>
                </c:pt>
                <c:pt idx="488">
                  <c:v>13.280328000000001</c:v>
                </c:pt>
                <c:pt idx="489">
                  <c:v>13.546851999999999</c:v>
                </c:pt>
                <c:pt idx="490">
                  <c:v>13.940383000000001</c:v>
                </c:pt>
                <c:pt idx="491">
                  <c:v>13.932686</c:v>
                </c:pt>
                <c:pt idx="492">
                  <c:v>13.083081</c:v>
                </c:pt>
                <c:pt idx="493">
                  <c:v>13.761096999999999</c:v>
                </c:pt>
                <c:pt idx="494">
                  <c:v>13.183468</c:v>
                </c:pt>
                <c:pt idx="495">
                  <c:v>13.237351</c:v>
                </c:pt>
                <c:pt idx="496">
                  <c:v>13.203353999999999</c:v>
                </c:pt>
                <c:pt idx="497">
                  <c:v>14.431094999999999</c:v>
                </c:pt>
                <c:pt idx="498">
                  <c:v>14.424039</c:v>
                </c:pt>
                <c:pt idx="499">
                  <c:v>14.269128</c:v>
                </c:pt>
                <c:pt idx="500">
                  <c:v>14.931108</c:v>
                </c:pt>
                <c:pt idx="501">
                  <c:v>14.233527</c:v>
                </c:pt>
                <c:pt idx="502">
                  <c:v>14.844512</c:v>
                </c:pt>
                <c:pt idx="503">
                  <c:v>13.638579999999999</c:v>
                </c:pt>
                <c:pt idx="504">
                  <c:v>15.12194</c:v>
                </c:pt>
                <c:pt idx="505">
                  <c:v>13.970211000000001</c:v>
                </c:pt>
                <c:pt idx="506">
                  <c:v>13.922423</c:v>
                </c:pt>
                <c:pt idx="507">
                  <c:v>14.883960999999999</c:v>
                </c:pt>
                <c:pt idx="508">
                  <c:v>15.434328000000001</c:v>
                </c:pt>
                <c:pt idx="509">
                  <c:v>14.461243</c:v>
                </c:pt>
                <c:pt idx="510">
                  <c:v>14.747332</c:v>
                </c:pt>
                <c:pt idx="511">
                  <c:v>14.785176999999999</c:v>
                </c:pt>
                <c:pt idx="512">
                  <c:v>15.666855</c:v>
                </c:pt>
                <c:pt idx="513">
                  <c:v>15.028930000000001</c:v>
                </c:pt>
                <c:pt idx="514">
                  <c:v>14.373364</c:v>
                </c:pt>
                <c:pt idx="515">
                  <c:v>16.377264</c:v>
                </c:pt>
                <c:pt idx="516">
                  <c:v>16.093420999999999</c:v>
                </c:pt>
                <c:pt idx="517">
                  <c:v>14.62289</c:v>
                </c:pt>
                <c:pt idx="518">
                  <c:v>15.332337000000001</c:v>
                </c:pt>
                <c:pt idx="519">
                  <c:v>15.677118</c:v>
                </c:pt>
                <c:pt idx="520">
                  <c:v>14.652075999999999</c:v>
                </c:pt>
                <c:pt idx="521">
                  <c:v>15.407387</c:v>
                </c:pt>
                <c:pt idx="522">
                  <c:v>15.371466</c:v>
                </c:pt>
                <c:pt idx="523">
                  <c:v>15.377879999999999</c:v>
                </c:pt>
                <c:pt idx="524">
                  <c:v>15.418933000000001</c:v>
                </c:pt>
                <c:pt idx="525">
                  <c:v>16.196375</c:v>
                </c:pt>
                <c:pt idx="526">
                  <c:v>16.446861999999999</c:v>
                </c:pt>
                <c:pt idx="527">
                  <c:v>16.777851999999999</c:v>
                </c:pt>
                <c:pt idx="528">
                  <c:v>15.187369</c:v>
                </c:pt>
                <c:pt idx="529">
                  <c:v>16.172319999999999</c:v>
                </c:pt>
                <c:pt idx="530">
                  <c:v>15.651781</c:v>
                </c:pt>
                <c:pt idx="531">
                  <c:v>15.544658</c:v>
                </c:pt>
                <c:pt idx="532">
                  <c:v>15.756978999999999</c:v>
                </c:pt>
                <c:pt idx="533">
                  <c:v>15.999128000000001</c:v>
                </c:pt>
                <c:pt idx="534">
                  <c:v>15.972507</c:v>
                </c:pt>
                <c:pt idx="535">
                  <c:v>16.627431000000001</c:v>
                </c:pt>
                <c:pt idx="536">
                  <c:v>16.682275000000001</c:v>
                </c:pt>
                <c:pt idx="537">
                  <c:v>16.615884999999999</c:v>
                </c:pt>
                <c:pt idx="538">
                  <c:v>16.844242000000001</c:v>
                </c:pt>
                <c:pt idx="539">
                  <c:v>15.825615000000001</c:v>
                </c:pt>
                <c:pt idx="540">
                  <c:v>16.254746999999998</c:v>
                </c:pt>
                <c:pt idx="541">
                  <c:v>17.823740999999998</c:v>
                </c:pt>
                <c:pt idx="542">
                  <c:v>17.337841000000001</c:v>
                </c:pt>
                <c:pt idx="543">
                  <c:v>18.022592</c:v>
                </c:pt>
                <c:pt idx="544">
                  <c:v>16.086365000000001</c:v>
                </c:pt>
                <c:pt idx="545">
                  <c:v>16.286819000000001</c:v>
                </c:pt>
                <c:pt idx="546">
                  <c:v>17.838173999999999</c:v>
                </c:pt>
                <c:pt idx="547">
                  <c:v>17.227830999999998</c:v>
                </c:pt>
                <c:pt idx="548">
                  <c:v>18.673345999999999</c:v>
                </c:pt>
                <c:pt idx="549">
                  <c:v>16.824356999999999</c:v>
                </c:pt>
                <c:pt idx="550">
                  <c:v>18.049533</c:v>
                </c:pt>
                <c:pt idx="551">
                  <c:v>16.577397999999999</c:v>
                </c:pt>
                <c:pt idx="552">
                  <c:v>17.792631</c:v>
                </c:pt>
                <c:pt idx="553">
                  <c:v>17.207946</c:v>
                </c:pt>
                <c:pt idx="554">
                  <c:v>18.188407999999999</c:v>
                </c:pt>
                <c:pt idx="555">
                  <c:v>19.106968999999999</c:v>
                </c:pt>
                <c:pt idx="556">
                  <c:v>18.20252</c:v>
                </c:pt>
                <c:pt idx="557">
                  <c:v>17.70411</c:v>
                </c:pt>
                <c:pt idx="558">
                  <c:v>17.846834000000001</c:v>
                </c:pt>
                <c:pt idx="559">
                  <c:v>18.643519000000001</c:v>
                </c:pt>
                <c:pt idx="560">
                  <c:v>17.413532</c:v>
                </c:pt>
                <c:pt idx="561">
                  <c:v>18.46744</c:v>
                </c:pt>
                <c:pt idx="562">
                  <c:v>17.951391000000001</c:v>
                </c:pt>
                <c:pt idx="563">
                  <c:v>18.278531999999998</c:v>
                </c:pt>
                <c:pt idx="564">
                  <c:v>18.636142</c:v>
                </c:pt>
                <c:pt idx="565">
                  <c:v>19.204470000000001</c:v>
                </c:pt>
                <c:pt idx="566">
                  <c:v>18.521322000000001</c:v>
                </c:pt>
                <c:pt idx="567">
                  <c:v>18.241327999999999</c:v>
                </c:pt>
                <c:pt idx="568">
                  <c:v>18.656027000000002</c:v>
                </c:pt>
                <c:pt idx="569">
                  <c:v>18.394956000000001</c:v>
                </c:pt>
                <c:pt idx="570">
                  <c:v>18.721135</c:v>
                </c:pt>
                <c:pt idx="571">
                  <c:v>19.08099</c:v>
                </c:pt>
                <c:pt idx="572">
                  <c:v>19.090291000000001</c:v>
                </c:pt>
                <c:pt idx="573">
                  <c:v>18.436971</c:v>
                </c:pt>
                <c:pt idx="574">
                  <c:v>19.275670999999999</c:v>
                </c:pt>
                <c:pt idx="575">
                  <c:v>18.675270999999999</c:v>
                </c:pt>
                <c:pt idx="576">
                  <c:v>18.998563000000001</c:v>
                </c:pt>
                <c:pt idx="577">
                  <c:v>19.236863</c:v>
                </c:pt>
                <c:pt idx="578">
                  <c:v>20.032907000000002</c:v>
                </c:pt>
                <c:pt idx="579">
                  <c:v>19.624621999999999</c:v>
                </c:pt>
                <c:pt idx="580">
                  <c:v>18.513304000000002</c:v>
                </c:pt>
                <c:pt idx="581">
                  <c:v>20.611818</c:v>
                </c:pt>
                <c:pt idx="582">
                  <c:v>21.272514999999999</c:v>
                </c:pt>
                <c:pt idx="583">
                  <c:v>19.949838</c:v>
                </c:pt>
                <c:pt idx="584">
                  <c:v>20.668265999999999</c:v>
                </c:pt>
                <c:pt idx="585">
                  <c:v>20.226624999999999</c:v>
                </c:pt>
                <c:pt idx="586">
                  <c:v>20.106674000000002</c:v>
                </c:pt>
                <c:pt idx="587">
                  <c:v>19.272784000000001</c:v>
                </c:pt>
                <c:pt idx="588">
                  <c:v>19.313196000000001</c:v>
                </c:pt>
                <c:pt idx="589">
                  <c:v>20.005645000000001</c:v>
                </c:pt>
                <c:pt idx="590">
                  <c:v>21.668932999999999</c:v>
                </c:pt>
                <c:pt idx="591">
                  <c:v>20.898548000000002</c:v>
                </c:pt>
                <c:pt idx="592">
                  <c:v>20.704187000000001</c:v>
                </c:pt>
                <c:pt idx="593">
                  <c:v>21.963038999999998</c:v>
                </c:pt>
                <c:pt idx="594">
                  <c:v>20.216362</c:v>
                </c:pt>
                <c:pt idx="595">
                  <c:v>20.202891999999999</c:v>
                </c:pt>
                <c:pt idx="596">
                  <c:v>20.737221999999999</c:v>
                </c:pt>
                <c:pt idx="597">
                  <c:v>21.320623999999999</c:v>
                </c:pt>
                <c:pt idx="598">
                  <c:v>20.898226999999999</c:v>
                </c:pt>
                <c:pt idx="599">
                  <c:v>20.489941999999999</c:v>
                </c:pt>
                <c:pt idx="600">
                  <c:v>20.670190000000002</c:v>
                </c:pt>
                <c:pt idx="601">
                  <c:v>21.888310000000001</c:v>
                </c:pt>
                <c:pt idx="602">
                  <c:v>21.151600999999999</c:v>
                </c:pt>
                <c:pt idx="603">
                  <c:v>21.108302999999999</c:v>
                </c:pt>
                <c:pt idx="604">
                  <c:v>21.077513</c:v>
                </c:pt>
                <c:pt idx="605">
                  <c:v>21.411709999999999</c:v>
                </c:pt>
                <c:pt idx="606">
                  <c:v>23.108353999999999</c:v>
                </c:pt>
                <c:pt idx="607">
                  <c:v>21.515947000000001</c:v>
                </c:pt>
                <c:pt idx="608">
                  <c:v>21.084890000000001</c:v>
                </c:pt>
                <c:pt idx="609">
                  <c:v>22.047070000000001</c:v>
                </c:pt>
                <c:pt idx="610">
                  <c:v>23.363652999999999</c:v>
                </c:pt>
                <c:pt idx="611">
                  <c:v>21.645199000000002</c:v>
                </c:pt>
                <c:pt idx="612">
                  <c:v>22.129816999999999</c:v>
                </c:pt>
                <c:pt idx="613">
                  <c:v>21.860406999999999</c:v>
                </c:pt>
                <c:pt idx="614">
                  <c:v>22.261956999999999</c:v>
                </c:pt>
                <c:pt idx="615">
                  <c:v>21.773168999999999</c:v>
                </c:pt>
                <c:pt idx="616">
                  <c:v>21.980678999999999</c:v>
                </c:pt>
                <c:pt idx="617">
                  <c:v>23.893813999999999</c:v>
                </c:pt>
                <c:pt idx="618">
                  <c:v>22.602568000000002</c:v>
                </c:pt>
                <c:pt idx="619">
                  <c:v>23.102902</c:v>
                </c:pt>
                <c:pt idx="620">
                  <c:v>22.535537000000001</c:v>
                </c:pt>
                <c:pt idx="621">
                  <c:v>22.714822999999999</c:v>
                </c:pt>
                <c:pt idx="622">
                  <c:v>22.644904</c:v>
                </c:pt>
                <c:pt idx="623">
                  <c:v>22.418471</c:v>
                </c:pt>
                <c:pt idx="624">
                  <c:v>23.473983</c:v>
                </c:pt>
                <c:pt idx="625">
                  <c:v>23.054472000000001</c:v>
                </c:pt>
                <c:pt idx="626">
                  <c:v>23.597462</c:v>
                </c:pt>
                <c:pt idx="627">
                  <c:v>23.993559999999999</c:v>
                </c:pt>
                <c:pt idx="628">
                  <c:v>24.396072</c:v>
                </c:pt>
                <c:pt idx="629">
                  <c:v>24.493893</c:v>
                </c:pt>
                <c:pt idx="630">
                  <c:v>22.607379000000002</c:v>
                </c:pt>
                <c:pt idx="631">
                  <c:v>23.474623999999999</c:v>
                </c:pt>
                <c:pt idx="632">
                  <c:v>22.459845000000001</c:v>
                </c:pt>
                <c:pt idx="633">
                  <c:v>23.172820000000002</c:v>
                </c:pt>
                <c:pt idx="634">
                  <c:v>23.433892</c:v>
                </c:pt>
                <c:pt idx="635">
                  <c:v>24.271629999999998</c:v>
                </c:pt>
                <c:pt idx="636">
                  <c:v>25.395135</c:v>
                </c:pt>
                <c:pt idx="637">
                  <c:v>24.452199</c:v>
                </c:pt>
                <c:pt idx="638">
                  <c:v>23.689511</c:v>
                </c:pt>
                <c:pt idx="639">
                  <c:v>23.548711999999998</c:v>
                </c:pt>
                <c:pt idx="640">
                  <c:v>23.902794</c:v>
                </c:pt>
                <c:pt idx="641">
                  <c:v>24.381959999999999</c:v>
                </c:pt>
                <c:pt idx="642">
                  <c:v>23.102260000000001</c:v>
                </c:pt>
                <c:pt idx="643">
                  <c:v>23.873608000000001</c:v>
                </c:pt>
                <c:pt idx="644">
                  <c:v>24.626353000000002</c:v>
                </c:pt>
                <c:pt idx="645">
                  <c:v>25.612908999999998</c:v>
                </c:pt>
                <c:pt idx="646">
                  <c:v>24.23218</c:v>
                </c:pt>
                <c:pt idx="647">
                  <c:v>24.584980000000002</c:v>
                </c:pt>
                <c:pt idx="648">
                  <c:v>24.115435999999999</c:v>
                </c:pt>
                <c:pt idx="649">
                  <c:v>24.804998000000001</c:v>
                </c:pt>
                <c:pt idx="650">
                  <c:v>23.452494000000002</c:v>
                </c:pt>
                <c:pt idx="651">
                  <c:v>24.959909</c:v>
                </c:pt>
                <c:pt idx="652">
                  <c:v>26.598181</c:v>
                </c:pt>
                <c:pt idx="653">
                  <c:v>24.716156999999999</c:v>
                </c:pt>
                <c:pt idx="654">
                  <c:v>24.722570999999999</c:v>
                </c:pt>
                <c:pt idx="655">
                  <c:v>24.931685000000002</c:v>
                </c:pt>
                <c:pt idx="656">
                  <c:v>24.414995000000001</c:v>
                </c:pt>
                <c:pt idx="657">
                  <c:v>24.540399000000001</c:v>
                </c:pt>
                <c:pt idx="658">
                  <c:v>26.108111000000001</c:v>
                </c:pt>
                <c:pt idx="659">
                  <c:v>25.27807</c:v>
                </c:pt>
                <c:pt idx="660">
                  <c:v>25.882318999999999</c:v>
                </c:pt>
                <c:pt idx="661">
                  <c:v>26.898702</c:v>
                </c:pt>
                <c:pt idx="662">
                  <c:v>26.051983</c:v>
                </c:pt>
                <c:pt idx="663">
                  <c:v>25.891940999999999</c:v>
                </c:pt>
                <c:pt idx="664">
                  <c:v>25.974046999999999</c:v>
                </c:pt>
                <c:pt idx="665">
                  <c:v>26.494907000000001</c:v>
                </c:pt>
                <c:pt idx="666">
                  <c:v>28.215605</c:v>
                </c:pt>
                <c:pt idx="667">
                  <c:v>26.241212000000001</c:v>
                </c:pt>
                <c:pt idx="668">
                  <c:v>27.434315000000002</c:v>
                </c:pt>
                <c:pt idx="669">
                  <c:v>27.362793</c:v>
                </c:pt>
                <c:pt idx="670">
                  <c:v>26.371427000000001</c:v>
                </c:pt>
                <c:pt idx="671">
                  <c:v>26.273925999999999</c:v>
                </c:pt>
                <c:pt idx="672">
                  <c:v>26.240891000000001</c:v>
                </c:pt>
                <c:pt idx="673">
                  <c:v>26.799918000000002</c:v>
                </c:pt>
                <c:pt idx="674">
                  <c:v>26.367578000000002</c:v>
                </c:pt>
                <c:pt idx="675">
                  <c:v>27.111343000000002</c:v>
                </c:pt>
                <c:pt idx="676">
                  <c:v>28.009699000000001</c:v>
                </c:pt>
                <c:pt idx="677">
                  <c:v>26.853479</c:v>
                </c:pt>
                <c:pt idx="678">
                  <c:v>27.82047</c:v>
                </c:pt>
                <c:pt idx="679">
                  <c:v>26.973752000000001</c:v>
                </c:pt>
                <c:pt idx="680">
                  <c:v>27.893274999999999</c:v>
                </c:pt>
                <c:pt idx="681">
                  <c:v>26.331016000000002</c:v>
                </c:pt>
                <c:pt idx="682">
                  <c:v>30.232976000000001</c:v>
                </c:pt>
                <c:pt idx="683">
                  <c:v>29.394276000000001</c:v>
                </c:pt>
                <c:pt idx="684">
                  <c:v>28.635757000000002</c:v>
                </c:pt>
                <c:pt idx="685">
                  <c:v>28.153064000000001</c:v>
                </c:pt>
                <c:pt idx="686">
                  <c:v>28.585402999999999</c:v>
                </c:pt>
                <c:pt idx="687">
                  <c:v>28.854493000000002</c:v>
                </c:pt>
                <c:pt idx="688">
                  <c:v>28.200531000000002</c:v>
                </c:pt>
                <c:pt idx="689">
                  <c:v>30.792323</c:v>
                </c:pt>
                <c:pt idx="690">
                  <c:v>28.807987000000001</c:v>
                </c:pt>
                <c:pt idx="691">
                  <c:v>27.90418</c:v>
                </c:pt>
                <c:pt idx="692">
                  <c:v>28.227150999999999</c:v>
                </c:pt>
                <c:pt idx="693">
                  <c:v>28.030867000000001</c:v>
                </c:pt>
                <c:pt idx="694">
                  <c:v>28.656925000000001</c:v>
                </c:pt>
                <c:pt idx="695">
                  <c:v>28.713373000000001</c:v>
                </c:pt>
                <c:pt idx="696">
                  <c:v>29.604351999999999</c:v>
                </c:pt>
                <c:pt idx="697">
                  <c:v>29.426027999999999</c:v>
                </c:pt>
                <c:pt idx="698">
                  <c:v>28.825948</c:v>
                </c:pt>
                <c:pt idx="699">
                  <c:v>30.894314000000001</c:v>
                </c:pt>
                <c:pt idx="700">
                  <c:v>30.060103999999999</c:v>
                </c:pt>
                <c:pt idx="701">
                  <c:v>29.527698000000001</c:v>
                </c:pt>
                <c:pt idx="702">
                  <c:v>29.194462999999999</c:v>
                </c:pt>
                <c:pt idx="703">
                  <c:v>31.666623999999999</c:v>
                </c:pt>
                <c:pt idx="704">
                  <c:v>29.901344000000002</c:v>
                </c:pt>
                <c:pt idx="705">
                  <c:v>30.395904999999999</c:v>
                </c:pt>
                <c:pt idx="706">
                  <c:v>31.443397999999998</c:v>
                </c:pt>
                <c:pt idx="707">
                  <c:v>29.445592000000001</c:v>
                </c:pt>
                <c:pt idx="708">
                  <c:v>30.090572999999999</c:v>
                </c:pt>
                <c:pt idx="709">
                  <c:v>29.797108000000001</c:v>
                </c:pt>
                <c:pt idx="710">
                  <c:v>30.646072</c:v>
                </c:pt>
                <c:pt idx="711">
                  <c:v>30.924142</c:v>
                </c:pt>
                <c:pt idx="712">
                  <c:v>29.965489999999999</c:v>
                </c:pt>
                <c:pt idx="713">
                  <c:v>30.855505999999998</c:v>
                </c:pt>
                <c:pt idx="714">
                  <c:v>31.019397999999999</c:v>
                </c:pt>
                <c:pt idx="715">
                  <c:v>29.986978000000001</c:v>
                </c:pt>
                <c:pt idx="716">
                  <c:v>31.920639000000001</c:v>
                </c:pt>
                <c:pt idx="717">
                  <c:v>30.593472999999999</c:v>
                </c:pt>
                <c:pt idx="718">
                  <c:v>30.086082999999999</c:v>
                </c:pt>
                <c:pt idx="719">
                  <c:v>30.511046</c:v>
                </c:pt>
                <c:pt idx="720">
                  <c:v>30.656656000000002</c:v>
                </c:pt>
                <c:pt idx="721">
                  <c:v>32.017499000000001</c:v>
                </c:pt>
                <c:pt idx="722">
                  <c:v>31.512034</c:v>
                </c:pt>
                <c:pt idx="723">
                  <c:v>33.773797999999999</c:v>
                </c:pt>
                <c:pt idx="724">
                  <c:v>31.832439999999998</c:v>
                </c:pt>
                <c:pt idx="725">
                  <c:v>30.878599000000001</c:v>
                </c:pt>
                <c:pt idx="726">
                  <c:v>32.358111000000001</c:v>
                </c:pt>
                <c:pt idx="727">
                  <c:v>31.490545000000001</c:v>
                </c:pt>
                <c:pt idx="728">
                  <c:v>31.164687000000001</c:v>
                </c:pt>
                <c:pt idx="729">
                  <c:v>33.099950999999997</c:v>
                </c:pt>
                <c:pt idx="730">
                  <c:v>32.216991</c:v>
                </c:pt>
                <c:pt idx="731">
                  <c:v>31.409079999999999</c:v>
                </c:pt>
                <c:pt idx="732">
                  <c:v>31.693885999999999</c:v>
                </c:pt>
                <c:pt idx="733">
                  <c:v>31.575858</c:v>
                </c:pt>
                <c:pt idx="734">
                  <c:v>31.226586999999999</c:v>
                </c:pt>
                <c:pt idx="735">
                  <c:v>32.22533</c:v>
                </c:pt>
                <c:pt idx="736">
                  <c:v>33.370002999999997</c:v>
                </c:pt>
                <c:pt idx="737">
                  <c:v>32.653179000000002</c:v>
                </c:pt>
                <c:pt idx="738">
                  <c:v>31.965541000000002</c:v>
                </c:pt>
                <c:pt idx="739">
                  <c:v>31.887284000000001</c:v>
                </c:pt>
                <c:pt idx="740">
                  <c:v>32.214424999999999</c:v>
                </c:pt>
                <c:pt idx="741">
                  <c:v>32.624634</c:v>
                </c:pt>
                <c:pt idx="742">
                  <c:v>33.071407000000001</c:v>
                </c:pt>
                <c:pt idx="743">
                  <c:v>35.300457000000002</c:v>
                </c:pt>
                <c:pt idx="744">
                  <c:v>33.015920999999999</c:v>
                </c:pt>
                <c:pt idx="745">
                  <c:v>33.017524999999999</c:v>
                </c:pt>
                <c:pt idx="746">
                  <c:v>33.090649999999997</c:v>
                </c:pt>
                <c:pt idx="747">
                  <c:v>32.409427000000001</c:v>
                </c:pt>
                <c:pt idx="748">
                  <c:v>34.661569</c:v>
                </c:pt>
                <c:pt idx="749">
                  <c:v>34.041924999999999</c:v>
                </c:pt>
                <c:pt idx="750">
                  <c:v>32.960756000000003</c:v>
                </c:pt>
                <c:pt idx="751">
                  <c:v>33.910107000000004</c:v>
                </c:pt>
                <c:pt idx="752">
                  <c:v>34.237889000000003</c:v>
                </c:pt>
                <c:pt idx="753">
                  <c:v>34.072074000000001</c:v>
                </c:pt>
                <c:pt idx="754">
                  <c:v>34.713206</c:v>
                </c:pt>
                <c:pt idx="755">
                  <c:v>35.524965000000002</c:v>
                </c:pt>
                <c:pt idx="756">
                  <c:v>33.755516</c:v>
                </c:pt>
                <c:pt idx="757">
                  <c:v>34.723148999999999</c:v>
                </c:pt>
                <c:pt idx="758">
                  <c:v>33.731783</c:v>
                </c:pt>
                <c:pt idx="759">
                  <c:v>35.708100000000002</c:v>
                </c:pt>
                <c:pt idx="760">
                  <c:v>34.944450000000003</c:v>
                </c:pt>
                <c:pt idx="761">
                  <c:v>36.458920999999997</c:v>
                </c:pt>
                <c:pt idx="762">
                  <c:v>36.048712000000002</c:v>
                </c:pt>
                <c:pt idx="763">
                  <c:v>36.331592999999998</c:v>
                </c:pt>
                <c:pt idx="764">
                  <c:v>36.427489999999999</c:v>
                </c:pt>
                <c:pt idx="765">
                  <c:v>35.190126999999997</c:v>
                </c:pt>
                <c:pt idx="766">
                  <c:v>35.327717999999997</c:v>
                </c:pt>
                <c:pt idx="767">
                  <c:v>35.925232000000001</c:v>
                </c:pt>
                <c:pt idx="768">
                  <c:v>34.820329000000001</c:v>
                </c:pt>
                <c:pt idx="769">
                  <c:v>35.057667000000002</c:v>
                </c:pt>
                <c:pt idx="770">
                  <c:v>36.584325</c:v>
                </c:pt>
                <c:pt idx="771">
                  <c:v>37.124108</c:v>
                </c:pt>
                <c:pt idx="772">
                  <c:v>35.559604</c:v>
                </c:pt>
                <c:pt idx="773">
                  <c:v>35.962757000000003</c:v>
                </c:pt>
                <c:pt idx="774">
                  <c:v>36.271937999999999</c:v>
                </c:pt>
                <c:pt idx="775">
                  <c:v>35.366526</c:v>
                </c:pt>
                <c:pt idx="776">
                  <c:v>36.912108000000003</c:v>
                </c:pt>
                <c:pt idx="777">
                  <c:v>38.913763000000003</c:v>
                </c:pt>
                <c:pt idx="778">
                  <c:v>36.165135999999997</c:v>
                </c:pt>
                <c:pt idx="779">
                  <c:v>36.679260999999997</c:v>
                </c:pt>
                <c:pt idx="780">
                  <c:v>37.046813</c:v>
                </c:pt>
                <c:pt idx="781">
                  <c:v>37.547787999999997</c:v>
                </c:pt>
                <c:pt idx="782">
                  <c:v>38.107135999999997</c:v>
                </c:pt>
                <c:pt idx="783">
                  <c:v>36.949311999999999</c:v>
                </c:pt>
                <c:pt idx="784">
                  <c:v>37.338675000000002</c:v>
                </c:pt>
                <c:pt idx="785">
                  <c:v>36.818776999999997</c:v>
                </c:pt>
                <c:pt idx="786">
                  <c:v>36.746613000000004</c:v>
                </c:pt>
                <c:pt idx="787">
                  <c:v>37.779353</c:v>
                </c:pt>
                <c:pt idx="788">
                  <c:v>36.982346999999997</c:v>
                </c:pt>
                <c:pt idx="789">
                  <c:v>36.953803000000001</c:v>
                </c:pt>
                <c:pt idx="790">
                  <c:v>38.28546</c:v>
                </c:pt>
                <c:pt idx="791">
                  <c:v>37.005119000000001</c:v>
                </c:pt>
                <c:pt idx="792">
                  <c:v>39.077013000000001</c:v>
                </c:pt>
                <c:pt idx="793">
                  <c:v>39.013188</c:v>
                </c:pt>
                <c:pt idx="794">
                  <c:v>37.445475999999999</c:v>
                </c:pt>
                <c:pt idx="795">
                  <c:v>37.957034999999998</c:v>
                </c:pt>
                <c:pt idx="796">
                  <c:v>38.124454999999998</c:v>
                </c:pt>
                <c:pt idx="797">
                  <c:v>39.465091999999999</c:v>
                </c:pt>
                <c:pt idx="798">
                  <c:v>37.464078999999998</c:v>
                </c:pt>
                <c:pt idx="799">
                  <c:v>38.328437000000001</c:v>
                </c:pt>
                <c:pt idx="800">
                  <c:v>39.705316000000003</c:v>
                </c:pt>
                <c:pt idx="801">
                  <c:v>39.083427</c:v>
                </c:pt>
                <c:pt idx="802">
                  <c:v>38.876238000000001</c:v>
                </c:pt>
                <c:pt idx="803">
                  <c:v>39.827191999999997</c:v>
                </c:pt>
                <c:pt idx="804">
                  <c:v>40.075434999999999</c:v>
                </c:pt>
                <c:pt idx="805">
                  <c:v>40.712398</c:v>
                </c:pt>
                <c:pt idx="806">
                  <c:v>41.592151000000001</c:v>
                </c:pt>
                <c:pt idx="807">
                  <c:v>45.580387000000002</c:v>
                </c:pt>
                <c:pt idx="808">
                  <c:v>41.346474999999998</c:v>
                </c:pt>
                <c:pt idx="809">
                  <c:v>40.992713000000002</c:v>
                </c:pt>
                <c:pt idx="810">
                  <c:v>40.682250000000003</c:v>
                </c:pt>
                <c:pt idx="811">
                  <c:v>40.697003000000002</c:v>
                </c:pt>
                <c:pt idx="812">
                  <c:v>43.809654999999999</c:v>
                </c:pt>
                <c:pt idx="813">
                  <c:v>40.959037000000002</c:v>
                </c:pt>
                <c:pt idx="814">
                  <c:v>40.302188999999998</c:v>
                </c:pt>
                <c:pt idx="815">
                  <c:v>40.768846000000003</c:v>
                </c:pt>
                <c:pt idx="816">
                  <c:v>42.046942000000001</c:v>
                </c:pt>
                <c:pt idx="817">
                  <c:v>42.215322999999998</c:v>
                </c:pt>
                <c:pt idx="818">
                  <c:v>42.410004000000001</c:v>
                </c:pt>
                <c:pt idx="819">
                  <c:v>40.911569</c:v>
                </c:pt>
                <c:pt idx="820">
                  <c:v>41.355454999999999</c:v>
                </c:pt>
                <c:pt idx="821">
                  <c:v>41.255388000000004</c:v>
                </c:pt>
                <c:pt idx="822">
                  <c:v>42.415776999999999</c:v>
                </c:pt>
                <c:pt idx="823">
                  <c:v>41.190601000000001</c:v>
                </c:pt>
                <c:pt idx="824">
                  <c:v>42.248036999999997</c:v>
                </c:pt>
                <c:pt idx="825">
                  <c:v>41.078668</c:v>
                </c:pt>
                <c:pt idx="826">
                  <c:v>43.936663000000003</c:v>
                </c:pt>
                <c:pt idx="827">
                  <c:v>42.883716999999997</c:v>
                </c:pt>
                <c:pt idx="828">
                  <c:v>41.648598999999997</c:v>
                </c:pt>
                <c:pt idx="829">
                  <c:v>41.048198999999997</c:v>
                </c:pt>
                <c:pt idx="830">
                  <c:v>41.046273999999997</c:v>
                </c:pt>
                <c:pt idx="831">
                  <c:v>42.644776</c:v>
                </c:pt>
                <c:pt idx="832">
                  <c:v>44.264446</c:v>
                </c:pt>
                <c:pt idx="833">
                  <c:v>42.353876999999997</c:v>
                </c:pt>
                <c:pt idx="834">
                  <c:v>42.667867999999999</c:v>
                </c:pt>
                <c:pt idx="835">
                  <c:v>42.588970000000003</c:v>
                </c:pt>
                <c:pt idx="836">
                  <c:v>42.410646</c:v>
                </c:pt>
                <c:pt idx="837">
                  <c:v>44.881202999999999</c:v>
                </c:pt>
                <c:pt idx="838">
                  <c:v>43.936663000000003</c:v>
                </c:pt>
                <c:pt idx="839">
                  <c:v>43.090907000000001</c:v>
                </c:pt>
                <c:pt idx="840">
                  <c:v>43.221763000000003</c:v>
                </c:pt>
                <c:pt idx="841">
                  <c:v>43.872517999999999</c:v>
                </c:pt>
                <c:pt idx="842">
                  <c:v>42.748691000000001</c:v>
                </c:pt>
                <c:pt idx="843">
                  <c:v>43.787204000000003</c:v>
                </c:pt>
                <c:pt idx="844">
                  <c:v>43.398162999999997</c:v>
                </c:pt>
                <c:pt idx="845">
                  <c:v>44.986401000000001</c:v>
                </c:pt>
                <c:pt idx="846">
                  <c:v>44.157322999999998</c:v>
                </c:pt>
                <c:pt idx="847">
                  <c:v>41.816338999999999</c:v>
                </c:pt>
                <c:pt idx="848">
                  <c:v>44.405245000000001</c:v>
                </c:pt>
                <c:pt idx="849">
                  <c:v>45.219248999999998</c:v>
                </c:pt>
                <c:pt idx="850">
                  <c:v>45.489621</c:v>
                </c:pt>
                <c:pt idx="851">
                  <c:v>43.207009999999997</c:v>
                </c:pt>
                <c:pt idx="852">
                  <c:v>44.647072000000001</c:v>
                </c:pt>
                <c:pt idx="853">
                  <c:v>44.376379</c:v>
                </c:pt>
                <c:pt idx="854">
                  <c:v>43.854877999999999</c:v>
                </c:pt>
                <c:pt idx="855">
                  <c:v>45.623364000000002</c:v>
                </c:pt>
                <c:pt idx="856">
                  <c:v>43.972583999999998</c:v>
                </c:pt>
                <c:pt idx="857">
                  <c:v>44.416469999999997</c:v>
                </c:pt>
                <c:pt idx="858">
                  <c:v>43.924475000000001</c:v>
                </c:pt>
                <c:pt idx="859">
                  <c:v>45.778275000000001</c:v>
                </c:pt>
                <c:pt idx="860">
                  <c:v>44.360984000000002</c:v>
                </c:pt>
                <c:pt idx="861">
                  <c:v>44.909427000000001</c:v>
                </c:pt>
                <c:pt idx="862">
                  <c:v>45.058565000000002</c:v>
                </c:pt>
                <c:pt idx="863">
                  <c:v>46.427746999999997</c:v>
                </c:pt>
                <c:pt idx="864">
                  <c:v>47.081066999999997</c:v>
                </c:pt>
                <c:pt idx="865">
                  <c:v>45.065300000000001</c:v>
                </c:pt>
                <c:pt idx="866">
                  <c:v>44.400112999999997</c:v>
                </c:pt>
                <c:pt idx="867">
                  <c:v>45.528429000000003</c:v>
                </c:pt>
                <c:pt idx="868">
                  <c:v>46.969774999999998</c:v>
                </c:pt>
                <c:pt idx="869">
                  <c:v>44.69903</c:v>
                </c:pt>
                <c:pt idx="870">
                  <c:v>46.518512000000001</c:v>
                </c:pt>
                <c:pt idx="871">
                  <c:v>45.458832000000001</c:v>
                </c:pt>
                <c:pt idx="872">
                  <c:v>47.840547999999998</c:v>
                </c:pt>
                <c:pt idx="873">
                  <c:v>45.841458000000003</c:v>
                </c:pt>
                <c:pt idx="874">
                  <c:v>46.021386</c:v>
                </c:pt>
                <c:pt idx="875">
                  <c:v>46.617938000000002</c:v>
                </c:pt>
                <c:pt idx="876">
                  <c:v>46.278288000000003</c:v>
                </c:pt>
                <c:pt idx="877">
                  <c:v>51.799275999999999</c:v>
                </c:pt>
                <c:pt idx="878">
                  <c:v>46.456291</c:v>
                </c:pt>
                <c:pt idx="879">
                  <c:v>45.841138000000001</c:v>
                </c:pt>
                <c:pt idx="880">
                  <c:v>46.937061</c:v>
                </c:pt>
                <c:pt idx="881">
                  <c:v>47.889297999999997</c:v>
                </c:pt>
                <c:pt idx="882">
                  <c:v>48.800803000000002</c:v>
                </c:pt>
                <c:pt idx="883">
                  <c:v>47.134948999999999</c:v>
                </c:pt>
                <c:pt idx="884">
                  <c:v>48.446078999999997</c:v>
                </c:pt>
                <c:pt idx="885">
                  <c:v>47.997703999999999</c:v>
                </c:pt>
                <c:pt idx="886">
                  <c:v>48.575332000000003</c:v>
                </c:pt>
                <c:pt idx="887">
                  <c:v>48.100014999999999</c:v>
                </c:pt>
                <c:pt idx="888">
                  <c:v>48.875532</c:v>
                </c:pt>
                <c:pt idx="889">
                  <c:v>48.086866000000001</c:v>
                </c:pt>
                <c:pt idx="890">
                  <c:v>48.978164999999997</c:v>
                </c:pt>
                <c:pt idx="891">
                  <c:v>48.354351999999999</c:v>
                </c:pt>
                <c:pt idx="892">
                  <c:v>48.091676999999997</c:v>
                </c:pt>
                <c:pt idx="893">
                  <c:v>49.476573999999999</c:v>
                </c:pt>
                <c:pt idx="894">
                  <c:v>49.920138999999999</c:v>
                </c:pt>
                <c:pt idx="895">
                  <c:v>48.269038000000002</c:v>
                </c:pt>
                <c:pt idx="896">
                  <c:v>49.355981</c:v>
                </c:pt>
                <c:pt idx="897">
                  <c:v>49.100682999999997</c:v>
                </c:pt>
                <c:pt idx="898">
                  <c:v>50.752425000000002</c:v>
                </c:pt>
                <c:pt idx="899">
                  <c:v>48.376801999999998</c:v>
                </c:pt>
                <c:pt idx="900">
                  <c:v>49.565415000000002</c:v>
                </c:pt>
                <c:pt idx="901">
                  <c:v>50.641133000000004</c:v>
                </c:pt>
                <c:pt idx="902">
                  <c:v>52.601413999999998</c:v>
                </c:pt>
                <c:pt idx="903">
                  <c:v>50.771988999999998</c:v>
                </c:pt>
                <c:pt idx="904">
                  <c:v>48.587840999999997</c:v>
                </c:pt>
                <c:pt idx="905">
                  <c:v>49.944513999999998</c:v>
                </c:pt>
                <c:pt idx="906">
                  <c:v>51.443590999999998</c:v>
                </c:pt>
                <c:pt idx="907">
                  <c:v>50.364986999999999</c:v>
                </c:pt>
                <c:pt idx="908">
                  <c:v>49.604543999999997</c:v>
                </c:pt>
                <c:pt idx="909">
                  <c:v>50.117064999999997</c:v>
                </c:pt>
                <c:pt idx="910">
                  <c:v>52.481783</c:v>
                </c:pt>
                <c:pt idx="911">
                  <c:v>49.526927999999998</c:v>
                </c:pt>
                <c:pt idx="912">
                  <c:v>51.488492000000001</c:v>
                </c:pt>
                <c:pt idx="913">
                  <c:v>50.121876</c:v>
                </c:pt>
                <c:pt idx="914">
                  <c:v>52.303458999999997</c:v>
                </c:pt>
                <c:pt idx="915">
                  <c:v>52.654012999999999</c:v>
                </c:pt>
                <c:pt idx="916">
                  <c:v>51.531148999999999</c:v>
                </c:pt>
                <c:pt idx="917">
                  <c:v>51.912492999999998</c:v>
                </c:pt>
                <c:pt idx="918">
                  <c:v>56.453020000000002</c:v>
                </c:pt>
                <c:pt idx="919">
                  <c:v>50.554535999999999</c:v>
                </c:pt>
                <c:pt idx="920">
                  <c:v>51.972147999999997</c:v>
                </c:pt>
                <c:pt idx="921">
                  <c:v>52.237068000000001</c:v>
                </c:pt>
                <c:pt idx="922">
                  <c:v>52.093062000000003</c:v>
                </c:pt>
                <c:pt idx="923">
                  <c:v>50.803741000000002</c:v>
                </c:pt>
                <c:pt idx="924">
                  <c:v>50.976613</c:v>
                </c:pt>
                <c:pt idx="925">
                  <c:v>52.227446999999998</c:v>
                </c:pt>
                <c:pt idx="926">
                  <c:v>52.203713</c:v>
                </c:pt>
                <c:pt idx="927">
                  <c:v>52.716555</c:v>
                </c:pt>
                <c:pt idx="928">
                  <c:v>53.474432</c:v>
                </c:pt>
                <c:pt idx="929">
                  <c:v>53.859945000000003</c:v>
                </c:pt>
                <c:pt idx="930">
                  <c:v>53.527672000000003</c:v>
                </c:pt>
                <c:pt idx="931">
                  <c:v>52.877558999999998</c:v>
                </c:pt>
                <c:pt idx="932">
                  <c:v>52.976022</c:v>
                </c:pt>
                <c:pt idx="933">
                  <c:v>55.784626000000003</c:v>
                </c:pt>
                <c:pt idx="934">
                  <c:v>54.355468000000002</c:v>
                </c:pt>
                <c:pt idx="935">
                  <c:v>53.770783000000002</c:v>
                </c:pt>
                <c:pt idx="936">
                  <c:v>53.080258999999998</c:v>
                </c:pt>
                <c:pt idx="937">
                  <c:v>56.207343000000002</c:v>
                </c:pt>
                <c:pt idx="938">
                  <c:v>52.615845999999998</c:v>
                </c:pt>
                <c:pt idx="939">
                  <c:v>53.236772999999999</c:v>
                </c:pt>
                <c:pt idx="940">
                  <c:v>54.258608000000002</c:v>
                </c:pt>
                <c:pt idx="941">
                  <c:v>57.82573</c:v>
                </c:pt>
                <c:pt idx="942">
                  <c:v>54.775620000000004</c:v>
                </c:pt>
                <c:pt idx="943">
                  <c:v>53.241262999999996</c:v>
                </c:pt>
                <c:pt idx="944">
                  <c:v>57.535471999999999</c:v>
                </c:pt>
                <c:pt idx="945">
                  <c:v>55.934083999999999</c:v>
                </c:pt>
                <c:pt idx="946">
                  <c:v>55.362870000000001</c:v>
                </c:pt>
                <c:pt idx="947">
                  <c:v>56.671114000000003</c:v>
                </c:pt>
                <c:pt idx="948">
                  <c:v>57.774734000000002</c:v>
                </c:pt>
                <c:pt idx="949">
                  <c:v>54.689985999999998</c:v>
                </c:pt>
                <c:pt idx="950">
                  <c:v>55.198979000000001</c:v>
                </c:pt>
                <c:pt idx="951">
                  <c:v>58.531008</c:v>
                </c:pt>
                <c:pt idx="952">
                  <c:v>54.127752000000001</c:v>
                </c:pt>
                <c:pt idx="953">
                  <c:v>54.934379</c:v>
                </c:pt>
                <c:pt idx="954">
                  <c:v>55.757364000000003</c:v>
                </c:pt>
                <c:pt idx="955">
                  <c:v>59.110239999999997</c:v>
                </c:pt>
                <c:pt idx="956">
                  <c:v>56.8767</c:v>
                </c:pt>
                <c:pt idx="957">
                  <c:v>55.351323999999998</c:v>
                </c:pt>
                <c:pt idx="958">
                  <c:v>57.848502000000003</c:v>
                </c:pt>
                <c:pt idx="959">
                  <c:v>57.426746000000001</c:v>
                </c:pt>
                <c:pt idx="960">
                  <c:v>56.250962000000001</c:v>
                </c:pt>
                <c:pt idx="961">
                  <c:v>58.055050000000001</c:v>
                </c:pt>
                <c:pt idx="962">
                  <c:v>57.189729</c:v>
                </c:pt>
                <c:pt idx="963">
                  <c:v>56.762841999999999</c:v>
                </c:pt>
                <c:pt idx="964">
                  <c:v>58.789833999999999</c:v>
                </c:pt>
                <c:pt idx="965">
                  <c:v>57.537396999999999</c:v>
                </c:pt>
                <c:pt idx="966">
                  <c:v>56.110484</c:v>
                </c:pt>
                <c:pt idx="967">
                  <c:v>56.561104999999998</c:v>
                </c:pt>
                <c:pt idx="968">
                  <c:v>59.216721</c:v>
                </c:pt>
                <c:pt idx="969">
                  <c:v>57.362600999999998</c:v>
                </c:pt>
                <c:pt idx="970">
                  <c:v>57.198388999999999</c:v>
                </c:pt>
                <c:pt idx="971">
                  <c:v>58.930954</c:v>
                </c:pt>
                <c:pt idx="972">
                  <c:v>58.811323000000002</c:v>
                </c:pt>
                <c:pt idx="973">
                  <c:v>59.080413</c:v>
                </c:pt>
                <c:pt idx="974">
                  <c:v>58.335044000000003</c:v>
                </c:pt>
                <c:pt idx="975">
                  <c:v>59.345011999999997</c:v>
                </c:pt>
                <c:pt idx="976">
                  <c:v>58.737555999999998</c:v>
                </c:pt>
                <c:pt idx="977">
                  <c:v>60.525286000000001</c:v>
                </c:pt>
                <c:pt idx="978">
                  <c:v>59.450209999999998</c:v>
                </c:pt>
                <c:pt idx="979">
                  <c:v>61.522745999999998</c:v>
                </c:pt>
                <c:pt idx="980">
                  <c:v>56.934430999999996</c:v>
                </c:pt>
                <c:pt idx="981">
                  <c:v>57.643878000000001</c:v>
                </c:pt>
                <c:pt idx="982">
                  <c:v>60.031367000000003</c:v>
                </c:pt>
                <c:pt idx="983">
                  <c:v>59.861702999999999</c:v>
                </c:pt>
                <c:pt idx="984">
                  <c:v>59.653230000000001</c:v>
                </c:pt>
                <c:pt idx="985">
                  <c:v>60.615409999999997</c:v>
                </c:pt>
                <c:pt idx="986">
                  <c:v>60.453443</c:v>
                </c:pt>
                <c:pt idx="987">
                  <c:v>58.32029</c:v>
                </c:pt>
                <c:pt idx="988">
                  <c:v>59.570162000000003</c:v>
                </c:pt>
                <c:pt idx="989">
                  <c:v>60.017575999999998</c:v>
                </c:pt>
                <c:pt idx="990">
                  <c:v>62.961846000000001</c:v>
                </c:pt>
                <c:pt idx="991">
                  <c:v>59.762276999999997</c:v>
                </c:pt>
                <c:pt idx="992">
                  <c:v>61.742443999999999</c:v>
                </c:pt>
                <c:pt idx="993">
                  <c:v>60.92427</c:v>
                </c:pt>
                <c:pt idx="994">
                  <c:v>61.724162</c:v>
                </c:pt>
                <c:pt idx="995">
                  <c:v>60.660632999999997</c:v>
                </c:pt>
                <c:pt idx="996">
                  <c:v>62.363370000000003</c:v>
                </c:pt>
                <c:pt idx="997">
                  <c:v>61.129534999999997</c:v>
                </c:pt>
                <c:pt idx="998">
                  <c:v>62.039116</c:v>
                </c:pt>
                <c:pt idx="999">
                  <c:v>62.830348000000001</c:v>
                </c:pt>
                <c:pt idx="1000">
                  <c:v>61.068917999999996</c:v>
                </c:pt>
                <c:pt idx="1001">
                  <c:v>60.937420000000003</c:v>
                </c:pt>
                <c:pt idx="1002">
                  <c:v>64.340008999999995</c:v>
                </c:pt>
                <c:pt idx="1003">
                  <c:v>61.292464000000002</c:v>
                </c:pt>
                <c:pt idx="1004">
                  <c:v>62.025644999999997</c:v>
                </c:pt>
                <c:pt idx="1005">
                  <c:v>62.567993999999999</c:v>
                </c:pt>
                <c:pt idx="1006">
                  <c:v>62.423988000000001</c:v>
                </c:pt>
                <c:pt idx="1007">
                  <c:v>65.475701999999998</c:v>
                </c:pt>
                <c:pt idx="1008">
                  <c:v>63.197580000000002</c:v>
                </c:pt>
                <c:pt idx="1009">
                  <c:v>62.043284999999997</c:v>
                </c:pt>
                <c:pt idx="1010">
                  <c:v>62.900587999999999</c:v>
                </c:pt>
                <c:pt idx="1011">
                  <c:v>63.263649999999998</c:v>
                </c:pt>
                <c:pt idx="1012">
                  <c:v>61.813324000000001</c:v>
                </c:pt>
                <c:pt idx="1013">
                  <c:v>63.315286999999998</c:v>
                </c:pt>
                <c:pt idx="1014">
                  <c:v>63.591433000000002</c:v>
                </c:pt>
                <c:pt idx="1015">
                  <c:v>63.118040000000001</c:v>
                </c:pt>
                <c:pt idx="1016">
                  <c:v>62.792503000000004</c:v>
                </c:pt>
                <c:pt idx="1017">
                  <c:v>62.065094999999999</c:v>
                </c:pt>
                <c:pt idx="1018">
                  <c:v>65.850952000000007</c:v>
                </c:pt>
                <c:pt idx="1019">
                  <c:v>64.330708000000001</c:v>
                </c:pt>
                <c:pt idx="1020">
                  <c:v>63.930120000000002</c:v>
                </c:pt>
                <c:pt idx="1021">
                  <c:v>64.352196000000006</c:v>
                </c:pt>
                <c:pt idx="1022">
                  <c:v>67.195437999999996</c:v>
                </c:pt>
                <c:pt idx="1023">
                  <c:v>64.205624</c:v>
                </c:pt>
                <c:pt idx="1024">
                  <c:v>65.573203000000007</c:v>
                </c:pt>
                <c:pt idx="1025">
                  <c:v>63.837429999999998</c:v>
                </c:pt>
                <c:pt idx="1026">
                  <c:v>65.335222999999999</c:v>
                </c:pt>
                <c:pt idx="1027">
                  <c:v>66.144417000000004</c:v>
                </c:pt>
                <c:pt idx="1028">
                  <c:v>65.637669000000002</c:v>
                </c:pt>
                <c:pt idx="1029">
                  <c:v>65.792580000000001</c:v>
                </c:pt>
                <c:pt idx="1030">
                  <c:v>68.192898</c:v>
                </c:pt>
                <c:pt idx="1031">
                  <c:v>63.598809000000003</c:v>
                </c:pt>
                <c:pt idx="1032">
                  <c:v>66.574190000000002</c:v>
                </c:pt>
                <c:pt idx="1033">
                  <c:v>69.006260999999995</c:v>
                </c:pt>
                <c:pt idx="1034">
                  <c:v>67.376649</c:v>
                </c:pt>
                <c:pt idx="1035">
                  <c:v>64.635718999999995</c:v>
                </c:pt>
                <c:pt idx="1036">
                  <c:v>66.674898999999996</c:v>
                </c:pt>
                <c:pt idx="1037">
                  <c:v>65.539205999999993</c:v>
                </c:pt>
                <c:pt idx="1038">
                  <c:v>67.258942000000005</c:v>
                </c:pt>
                <c:pt idx="1039">
                  <c:v>68.066531999999995</c:v>
                </c:pt>
                <c:pt idx="1040">
                  <c:v>66.883049999999997</c:v>
                </c:pt>
                <c:pt idx="1041">
                  <c:v>66.026709999999994</c:v>
                </c:pt>
                <c:pt idx="1042">
                  <c:v>66.477971999999994</c:v>
                </c:pt>
                <c:pt idx="1043">
                  <c:v>67.411608000000001</c:v>
                </c:pt>
                <c:pt idx="1044">
                  <c:v>67.384024999999994</c:v>
                </c:pt>
                <c:pt idx="1045">
                  <c:v>68.465514999999996</c:v>
                </c:pt>
                <c:pt idx="1046">
                  <c:v>69.601849999999999</c:v>
                </c:pt>
                <c:pt idx="1047">
                  <c:v>66.639618999999996</c:v>
                </c:pt>
                <c:pt idx="1048">
                  <c:v>69.006901999999997</c:v>
                </c:pt>
                <c:pt idx="1049">
                  <c:v>68.663083</c:v>
                </c:pt>
                <c:pt idx="1050">
                  <c:v>67.761521000000002</c:v>
                </c:pt>
                <c:pt idx="1051">
                  <c:v>73.767127000000002</c:v>
                </c:pt>
                <c:pt idx="1052">
                  <c:v>71.671498999999997</c:v>
                </c:pt>
                <c:pt idx="1053">
                  <c:v>69.586455000000001</c:v>
                </c:pt>
                <c:pt idx="1054">
                  <c:v>69.610830000000007</c:v>
                </c:pt>
                <c:pt idx="1055">
                  <c:v>70.641645999999994</c:v>
                </c:pt>
                <c:pt idx="1056">
                  <c:v>70.572368999999995</c:v>
                </c:pt>
                <c:pt idx="1057">
                  <c:v>68.608238999999998</c:v>
                </c:pt>
                <c:pt idx="1058">
                  <c:v>67.536370000000005</c:v>
                </c:pt>
                <c:pt idx="1059">
                  <c:v>69.331798000000006</c:v>
                </c:pt>
                <c:pt idx="1060">
                  <c:v>69.884731000000002</c:v>
                </c:pt>
                <c:pt idx="1061">
                  <c:v>68.948209000000006</c:v>
                </c:pt>
                <c:pt idx="1062">
                  <c:v>70.827026000000004</c:v>
                </c:pt>
                <c:pt idx="1063">
                  <c:v>69.831490000000002</c:v>
                </c:pt>
                <c:pt idx="1064">
                  <c:v>70.851721999999995</c:v>
                </c:pt>
                <c:pt idx="1065">
                  <c:v>71.145827999999995</c:v>
                </c:pt>
                <c:pt idx="1066">
                  <c:v>73.206496999999999</c:v>
                </c:pt>
                <c:pt idx="1067">
                  <c:v>72.430980000000005</c:v>
                </c:pt>
                <c:pt idx="1068">
                  <c:v>72.946387000000001</c:v>
                </c:pt>
                <c:pt idx="1069">
                  <c:v>71.531982999999997</c:v>
                </c:pt>
                <c:pt idx="1070">
                  <c:v>68.336263000000002</c:v>
                </c:pt>
                <c:pt idx="1071">
                  <c:v>72.598399000000001</c:v>
                </c:pt>
                <c:pt idx="1072">
                  <c:v>70.451775999999995</c:v>
                </c:pt>
                <c:pt idx="1073">
                  <c:v>71.500872000000001</c:v>
                </c:pt>
                <c:pt idx="1074">
                  <c:v>73.231193000000005</c:v>
                </c:pt>
                <c:pt idx="1075">
                  <c:v>71.694591000000003</c:v>
                </c:pt>
                <c:pt idx="1076">
                  <c:v>72.404679999999999</c:v>
                </c:pt>
                <c:pt idx="1077">
                  <c:v>74.920139000000006</c:v>
                </c:pt>
                <c:pt idx="1078">
                  <c:v>71.785998000000006</c:v>
                </c:pt>
                <c:pt idx="1079">
                  <c:v>74.308834000000004</c:v>
                </c:pt>
                <c:pt idx="1080">
                  <c:v>73.643006</c:v>
                </c:pt>
                <c:pt idx="1081">
                  <c:v>72.693012999999993</c:v>
                </c:pt>
                <c:pt idx="1082">
                  <c:v>72.385756999999998</c:v>
                </c:pt>
                <c:pt idx="1083">
                  <c:v>71.110226999999995</c:v>
                </c:pt>
                <c:pt idx="1084">
                  <c:v>70.751975999999999</c:v>
                </c:pt>
                <c:pt idx="1085">
                  <c:v>73.295979000000003</c:v>
                </c:pt>
                <c:pt idx="1086">
                  <c:v>73.734413000000004</c:v>
                </c:pt>
                <c:pt idx="1087">
                  <c:v>71.143583000000007</c:v>
                </c:pt>
                <c:pt idx="1088">
                  <c:v>75.558385000000001</c:v>
                </c:pt>
                <c:pt idx="1089">
                  <c:v>72.756838000000002</c:v>
                </c:pt>
                <c:pt idx="1090">
                  <c:v>73.095524999999995</c:v>
                </c:pt>
                <c:pt idx="1091">
                  <c:v>76.096564000000001</c:v>
                </c:pt>
                <c:pt idx="1092">
                  <c:v>74.661313000000007</c:v>
                </c:pt>
                <c:pt idx="1093">
                  <c:v>73.486491000000001</c:v>
                </c:pt>
                <c:pt idx="1094">
                  <c:v>73.494508999999994</c:v>
                </c:pt>
                <c:pt idx="1095">
                  <c:v>73.760711999999998</c:v>
                </c:pt>
                <c:pt idx="1096">
                  <c:v>78.930825999999996</c:v>
                </c:pt>
                <c:pt idx="1097">
                  <c:v>73.066980999999998</c:v>
                </c:pt>
                <c:pt idx="1098">
                  <c:v>75.538820999999999</c:v>
                </c:pt>
                <c:pt idx="1099">
                  <c:v>76.581181999999998</c:v>
                </c:pt>
                <c:pt idx="1100">
                  <c:v>76.134731000000002</c:v>
                </c:pt>
                <c:pt idx="1101">
                  <c:v>74.370092999999997</c:v>
                </c:pt>
                <c:pt idx="1102">
                  <c:v>79.287153000000004</c:v>
                </c:pt>
                <c:pt idx="1103">
                  <c:v>74.715514999999996</c:v>
                </c:pt>
                <c:pt idx="1104">
                  <c:v>76.581823999999997</c:v>
                </c:pt>
                <c:pt idx="1105">
                  <c:v>75.541387</c:v>
                </c:pt>
                <c:pt idx="1106">
                  <c:v>73.995805000000004</c:v>
                </c:pt>
                <c:pt idx="1107">
                  <c:v>83.361343000000005</c:v>
                </c:pt>
                <c:pt idx="1108">
                  <c:v>77.999436000000003</c:v>
                </c:pt>
                <c:pt idx="1109">
                  <c:v>78.126442999999995</c:v>
                </c:pt>
                <c:pt idx="1110">
                  <c:v>80.174283000000003</c:v>
                </c:pt>
                <c:pt idx="1111">
                  <c:v>75.540424000000002</c:v>
                </c:pt>
                <c:pt idx="1112">
                  <c:v>77.136680999999996</c:v>
                </c:pt>
                <c:pt idx="1113">
                  <c:v>76.572523000000004</c:v>
                </c:pt>
                <c:pt idx="1114">
                  <c:v>77.112947000000005</c:v>
                </c:pt>
                <c:pt idx="1115">
                  <c:v>79.850669999999994</c:v>
                </c:pt>
                <c:pt idx="1116">
                  <c:v>77.343549999999993</c:v>
                </c:pt>
                <c:pt idx="1117">
                  <c:v>78.665584999999993</c:v>
                </c:pt>
                <c:pt idx="1118">
                  <c:v>80.312837000000002</c:v>
                </c:pt>
                <c:pt idx="1119">
                  <c:v>77.572547999999998</c:v>
                </c:pt>
                <c:pt idx="1120">
                  <c:v>78.254413</c:v>
                </c:pt>
                <c:pt idx="1121">
                  <c:v>77.075101000000004</c:v>
                </c:pt>
                <c:pt idx="1122">
                  <c:v>79.231988000000001</c:v>
                </c:pt>
                <c:pt idx="1123">
                  <c:v>78.816647000000003</c:v>
                </c:pt>
                <c:pt idx="1124">
                  <c:v>80.676220000000001</c:v>
                </c:pt>
                <c:pt idx="1125">
                  <c:v>82.139375000000001</c:v>
                </c:pt>
                <c:pt idx="1126">
                  <c:v>80.136437000000001</c:v>
                </c:pt>
                <c:pt idx="1127">
                  <c:v>79.394917000000007</c:v>
                </c:pt>
                <c:pt idx="1128">
                  <c:v>79.987620000000007</c:v>
                </c:pt>
                <c:pt idx="1129">
                  <c:v>79.308961999999994</c:v>
                </c:pt>
                <c:pt idx="1130">
                  <c:v>79.795184000000006</c:v>
                </c:pt>
                <c:pt idx="1131">
                  <c:v>80.722404999999995</c:v>
                </c:pt>
                <c:pt idx="1132">
                  <c:v>80.257992999999999</c:v>
                </c:pt>
                <c:pt idx="1133">
                  <c:v>81.939561999999995</c:v>
                </c:pt>
                <c:pt idx="1134">
                  <c:v>83.312271999999993</c:v>
                </c:pt>
                <c:pt idx="1135">
                  <c:v>81.174949999999995</c:v>
                </c:pt>
                <c:pt idx="1136">
                  <c:v>79.048212000000007</c:v>
                </c:pt>
                <c:pt idx="1137">
                  <c:v>81.868039999999993</c:v>
                </c:pt>
                <c:pt idx="1138">
                  <c:v>80.106930000000006</c:v>
                </c:pt>
                <c:pt idx="1139">
                  <c:v>85.269666999999998</c:v>
                </c:pt>
                <c:pt idx="1140">
                  <c:v>81.660529999999994</c:v>
                </c:pt>
                <c:pt idx="1141">
                  <c:v>80.635487999999995</c:v>
                </c:pt>
                <c:pt idx="1142">
                  <c:v>89.066108</c:v>
                </c:pt>
                <c:pt idx="1143">
                  <c:v>83.431903000000005</c:v>
                </c:pt>
                <c:pt idx="1144">
                  <c:v>79.783958999999996</c:v>
                </c:pt>
                <c:pt idx="1145">
                  <c:v>83.268332999999998</c:v>
                </c:pt>
                <c:pt idx="1146">
                  <c:v>81.562708000000001</c:v>
                </c:pt>
                <c:pt idx="1147">
                  <c:v>81.065261000000007</c:v>
                </c:pt>
                <c:pt idx="1148">
                  <c:v>80.696747000000002</c:v>
                </c:pt>
                <c:pt idx="1149">
                  <c:v>81.870926999999995</c:v>
                </c:pt>
                <c:pt idx="1150">
                  <c:v>82.777299999999997</c:v>
                </c:pt>
                <c:pt idx="1151">
                  <c:v>80.371530000000007</c:v>
                </c:pt>
                <c:pt idx="1152">
                  <c:v>84.710639999999998</c:v>
                </c:pt>
                <c:pt idx="1153">
                  <c:v>82.794618999999997</c:v>
                </c:pt>
                <c:pt idx="1154">
                  <c:v>82.136488</c:v>
                </c:pt>
                <c:pt idx="1155">
                  <c:v>82.791090999999994</c:v>
                </c:pt>
                <c:pt idx="1156">
                  <c:v>84.502488999999997</c:v>
                </c:pt>
                <c:pt idx="1157">
                  <c:v>82.549904999999995</c:v>
                </c:pt>
                <c:pt idx="1158">
                  <c:v>82.382165000000001</c:v>
                </c:pt>
                <c:pt idx="1159">
                  <c:v>85.249139999999997</c:v>
                </c:pt>
                <c:pt idx="1160">
                  <c:v>83.963988999999998</c:v>
                </c:pt>
                <c:pt idx="1161">
                  <c:v>83.817417000000006</c:v>
                </c:pt>
                <c:pt idx="1162">
                  <c:v>84.033906999999999</c:v>
                </c:pt>
                <c:pt idx="1163">
                  <c:v>86.863358000000005</c:v>
                </c:pt>
                <c:pt idx="1164">
                  <c:v>85.769358999999994</c:v>
                </c:pt>
                <c:pt idx="1165">
                  <c:v>83.715104999999994</c:v>
                </c:pt>
                <c:pt idx="1166">
                  <c:v>88.759494000000004</c:v>
                </c:pt>
                <c:pt idx="1167">
                  <c:v>82.916815999999997</c:v>
                </c:pt>
                <c:pt idx="1168">
                  <c:v>86.398624999999996</c:v>
                </c:pt>
                <c:pt idx="1169">
                  <c:v>85.260366000000005</c:v>
                </c:pt>
                <c:pt idx="1170">
                  <c:v>84.555728999999999</c:v>
                </c:pt>
                <c:pt idx="1171">
                  <c:v>86.929427000000004</c:v>
                </c:pt>
                <c:pt idx="1172">
                  <c:v>85.512456999999998</c:v>
                </c:pt>
                <c:pt idx="1173">
                  <c:v>85.066968000000003</c:v>
                </c:pt>
                <c:pt idx="1174">
                  <c:v>83.414584000000005</c:v>
                </c:pt>
                <c:pt idx="1175">
                  <c:v>84.616988000000006</c:v>
                </c:pt>
                <c:pt idx="1176">
                  <c:v>86.443526000000006</c:v>
                </c:pt>
                <c:pt idx="1177">
                  <c:v>83.891824999999997</c:v>
                </c:pt>
                <c:pt idx="1178">
                  <c:v>86.930389000000005</c:v>
                </c:pt>
                <c:pt idx="1179">
                  <c:v>83.679824999999994</c:v>
                </c:pt>
                <c:pt idx="1180">
                  <c:v>86.520500999999996</c:v>
                </c:pt>
                <c:pt idx="1181">
                  <c:v>87.200440999999998</c:v>
                </c:pt>
                <c:pt idx="1182">
                  <c:v>86.651678000000004</c:v>
                </c:pt>
                <c:pt idx="1183">
                  <c:v>91.554304999999999</c:v>
                </c:pt>
                <c:pt idx="1184">
                  <c:v>85.054139000000006</c:v>
                </c:pt>
                <c:pt idx="1185">
                  <c:v>91.282329000000004</c:v>
                </c:pt>
                <c:pt idx="1186">
                  <c:v>89.799289000000002</c:v>
                </c:pt>
                <c:pt idx="1187">
                  <c:v>90.504245999999995</c:v>
                </c:pt>
                <c:pt idx="1188">
                  <c:v>88.392582000000004</c:v>
                </c:pt>
                <c:pt idx="1189">
                  <c:v>89.311785</c:v>
                </c:pt>
                <c:pt idx="1190">
                  <c:v>89.490109000000004</c:v>
                </c:pt>
                <c:pt idx="1191">
                  <c:v>86.685675000000003</c:v>
                </c:pt>
                <c:pt idx="1192">
                  <c:v>89.181889999999996</c:v>
                </c:pt>
                <c:pt idx="1193">
                  <c:v>88.621581000000006</c:v>
                </c:pt>
                <c:pt idx="1194">
                  <c:v>92.492751999999996</c:v>
                </c:pt>
                <c:pt idx="1195">
                  <c:v>87.658118000000002</c:v>
                </c:pt>
                <c:pt idx="1196">
                  <c:v>92.704751999999999</c:v>
                </c:pt>
                <c:pt idx="1197">
                  <c:v>89.773309999999995</c:v>
                </c:pt>
                <c:pt idx="1198">
                  <c:v>89.635397999999995</c:v>
                </c:pt>
                <c:pt idx="1199">
                  <c:v>89.332311000000004</c:v>
                </c:pt>
                <c:pt idx="1200">
                  <c:v>92.851645000000005</c:v>
                </c:pt>
                <c:pt idx="1201">
                  <c:v>90.810861000000003</c:v>
                </c:pt>
                <c:pt idx="1202">
                  <c:v>88.701442</c:v>
                </c:pt>
                <c:pt idx="1203">
                  <c:v>90.843254000000002</c:v>
                </c:pt>
                <c:pt idx="1204">
                  <c:v>89.459639999999993</c:v>
                </c:pt>
                <c:pt idx="1205">
                  <c:v>93.682647000000003</c:v>
                </c:pt>
                <c:pt idx="1206">
                  <c:v>92.105314000000007</c:v>
                </c:pt>
                <c:pt idx="1207">
                  <c:v>93.715361999999999</c:v>
                </c:pt>
                <c:pt idx="1208">
                  <c:v>91.362510999999998</c:v>
                </c:pt>
                <c:pt idx="1209">
                  <c:v>90.239326000000005</c:v>
                </c:pt>
                <c:pt idx="1210">
                  <c:v>91.239672999999996</c:v>
                </c:pt>
                <c:pt idx="1211">
                  <c:v>90.434006999999994</c:v>
                </c:pt>
                <c:pt idx="1212">
                  <c:v>95.139708999999996</c:v>
                </c:pt>
                <c:pt idx="1213">
                  <c:v>91.742571999999996</c:v>
                </c:pt>
                <c:pt idx="1214">
                  <c:v>95.713167999999996</c:v>
                </c:pt>
                <c:pt idx="1215">
                  <c:v>92.694168000000005</c:v>
                </c:pt>
                <c:pt idx="1216">
                  <c:v>95.615346000000002</c:v>
                </c:pt>
                <c:pt idx="1217">
                  <c:v>91.595358000000004</c:v>
                </c:pt>
                <c:pt idx="1218">
                  <c:v>91.721404000000007</c:v>
                </c:pt>
                <c:pt idx="1219">
                  <c:v>92.598911999999999</c:v>
                </c:pt>
                <c:pt idx="1220">
                  <c:v>93.485400999999996</c:v>
                </c:pt>
                <c:pt idx="1221">
                  <c:v>91.400357</c:v>
                </c:pt>
                <c:pt idx="1222">
                  <c:v>92.463886000000002</c:v>
                </c:pt>
                <c:pt idx="1223">
                  <c:v>94.802304000000007</c:v>
                </c:pt>
                <c:pt idx="1224">
                  <c:v>93.090907000000001</c:v>
                </c:pt>
                <c:pt idx="1225">
                  <c:v>96.504080000000002</c:v>
                </c:pt>
                <c:pt idx="1226">
                  <c:v>94.257390000000001</c:v>
                </c:pt>
                <c:pt idx="1227">
                  <c:v>96.955983000000003</c:v>
                </c:pt>
                <c:pt idx="1228">
                  <c:v>92.274657000000005</c:v>
                </c:pt>
                <c:pt idx="1229">
                  <c:v>96.322868999999997</c:v>
                </c:pt>
                <c:pt idx="1230">
                  <c:v>93.000782999999998</c:v>
                </c:pt>
                <c:pt idx="1231">
                  <c:v>93.826974000000007</c:v>
                </c:pt>
                <c:pt idx="1232">
                  <c:v>97.985195000000004</c:v>
                </c:pt>
                <c:pt idx="1233">
                  <c:v>96.440895999999995</c:v>
                </c:pt>
                <c:pt idx="1234">
                  <c:v>93.757696999999993</c:v>
                </c:pt>
                <c:pt idx="1235">
                  <c:v>95.254208000000006</c:v>
                </c:pt>
                <c:pt idx="1236">
                  <c:v>97.000243999999995</c:v>
                </c:pt>
                <c:pt idx="1237">
                  <c:v>96.401447000000005</c:v>
                </c:pt>
                <c:pt idx="1238">
                  <c:v>97.006979000000001</c:v>
                </c:pt>
                <c:pt idx="1239">
                  <c:v>98.195271000000005</c:v>
                </c:pt>
                <c:pt idx="1240">
                  <c:v>94.372209999999995</c:v>
                </c:pt>
                <c:pt idx="1241">
                  <c:v>98.924924000000004</c:v>
                </c:pt>
                <c:pt idx="1242">
                  <c:v>96.624994000000001</c:v>
                </c:pt>
                <c:pt idx="1243">
                  <c:v>96.986131999999998</c:v>
                </c:pt>
                <c:pt idx="1244">
                  <c:v>96.578487999999993</c:v>
                </c:pt>
                <c:pt idx="1245">
                  <c:v>96.709665000000001</c:v>
                </c:pt>
                <c:pt idx="1246">
                  <c:v>96.152884</c:v>
                </c:pt>
                <c:pt idx="1247">
                  <c:v>96.452122000000003</c:v>
                </c:pt>
                <c:pt idx="1248">
                  <c:v>99.577281999999997</c:v>
                </c:pt>
                <c:pt idx="1249">
                  <c:v>101.85444099999999</c:v>
                </c:pt>
                <c:pt idx="1250">
                  <c:v>96.889914000000005</c:v>
                </c:pt>
                <c:pt idx="1251">
                  <c:v>99.317813999999998</c:v>
                </c:pt>
                <c:pt idx="1252">
                  <c:v>99.480744000000001</c:v>
                </c:pt>
                <c:pt idx="1253">
                  <c:v>94.924501000000006</c:v>
                </c:pt>
                <c:pt idx="1254">
                  <c:v>101.0151</c:v>
                </c:pt>
                <c:pt idx="1255">
                  <c:v>97.373249000000001</c:v>
                </c:pt>
                <c:pt idx="1256">
                  <c:v>100.416624</c:v>
                </c:pt>
                <c:pt idx="1257">
                  <c:v>97.400189999999995</c:v>
                </c:pt>
                <c:pt idx="1258">
                  <c:v>101.865025</c:v>
                </c:pt>
                <c:pt idx="1259">
                  <c:v>98.175707000000003</c:v>
                </c:pt>
                <c:pt idx="1260">
                  <c:v>100.110651</c:v>
                </c:pt>
                <c:pt idx="1261">
                  <c:v>96.722493999999998</c:v>
                </c:pt>
                <c:pt idx="1262">
                  <c:v>99.245008999999996</c:v>
                </c:pt>
                <c:pt idx="1263">
                  <c:v>98.053831000000002</c:v>
                </c:pt>
                <c:pt idx="1264">
                  <c:v>99.513458</c:v>
                </c:pt>
                <c:pt idx="1265">
                  <c:v>99.296325999999993</c:v>
                </c:pt>
                <c:pt idx="1266">
                  <c:v>102.146944</c:v>
                </c:pt>
                <c:pt idx="1267">
                  <c:v>101.202725</c:v>
                </c:pt>
                <c:pt idx="1268">
                  <c:v>99.635975000000002</c:v>
                </c:pt>
                <c:pt idx="1269">
                  <c:v>103.713694</c:v>
                </c:pt>
                <c:pt idx="1270">
                  <c:v>101.00483699999999</c:v>
                </c:pt>
                <c:pt idx="1271">
                  <c:v>101.274568</c:v>
                </c:pt>
                <c:pt idx="1272">
                  <c:v>104.473495</c:v>
                </c:pt>
                <c:pt idx="1273">
                  <c:v>99.818468999999993</c:v>
                </c:pt>
                <c:pt idx="1274">
                  <c:v>110.28089199999999</c:v>
                </c:pt>
                <c:pt idx="1275">
                  <c:v>106.40459</c:v>
                </c:pt>
                <c:pt idx="1276">
                  <c:v>108.100593</c:v>
                </c:pt>
                <c:pt idx="1277">
                  <c:v>106.778237</c:v>
                </c:pt>
                <c:pt idx="1278">
                  <c:v>105.77757</c:v>
                </c:pt>
                <c:pt idx="1279">
                  <c:v>102.578001</c:v>
                </c:pt>
                <c:pt idx="1280">
                  <c:v>103.373082</c:v>
                </c:pt>
                <c:pt idx="1281">
                  <c:v>110.389939</c:v>
                </c:pt>
                <c:pt idx="1282">
                  <c:v>109.61698800000001</c:v>
                </c:pt>
                <c:pt idx="1283">
                  <c:v>116.02510599999999</c:v>
                </c:pt>
                <c:pt idx="1284">
                  <c:v>106.979974</c:v>
                </c:pt>
                <c:pt idx="1285">
                  <c:v>111.362703</c:v>
                </c:pt>
                <c:pt idx="1286">
                  <c:v>110.81843000000001</c:v>
                </c:pt>
                <c:pt idx="1287">
                  <c:v>109.01241899999999</c:v>
                </c:pt>
                <c:pt idx="1288">
                  <c:v>107.243611</c:v>
                </c:pt>
                <c:pt idx="1289">
                  <c:v>107.091266</c:v>
                </c:pt>
                <c:pt idx="1290">
                  <c:v>107.56626199999999</c:v>
                </c:pt>
                <c:pt idx="1291">
                  <c:v>109.398894</c:v>
                </c:pt>
                <c:pt idx="1292">
                  <c:v>132.94055</c:v>
                </c:pt>
                <c:pt idx="1293">
                  <c:v>108.301047</c:v>
                </c:pt>
                <c:pt idx="1294">
                  <c:v>117.47447</c:v>
                </c:pt>
                <c:pt idx="1295">
                  <c:v>110.515664</c:v>
                </c:pt>
                <c:pt idx="1296">
                  <c:v>110.230859</c:v>
                </c:pt>
                <c:pt idx="1297">
                  <c:v>106.99087900000001</c:v>
                </c:pt>
                <c:pt idx="1298">
                  <c:v>107.66921499999999</c:v>
                </c:pt>
                <c:pt idx="1299">
                  <c:v>104.276248</c:v>
                </c:pt>
                <c:pt idx="1300">
                  <c:v>109.712886</c:v>
                </c:pt>
                <c:pt idx="1301">
                  <c:v>107.624634</c:v>
                </c:pt>
                <c:pt idx="1302">
                  <c:v>110.389939</c:v>
                </c:pt>
                <c:pt idx="1303">
                  <c:v>109.310374</c:v>
                </c:pt>
                <c:pt idx="1304">
                  <c:v>107.767037</c:v>
                </c:pt>
                <c:pt idx="1305">
                  <c:v>106.248396</c:v>
                </c:pt>
                <c:pt idx="1306">
                  <c:v>110.18724</c:v>
                </c:pt>
                <c:pt idx="1307">
                  <c:v>107.674347</c:v>
                </c:pt>
                <c:pt idx="1308">
                  <c:v>107.5916</c:v>
                </c:pt>
                <c:pt idx="1309">
                  <c:v>108.38315299999999</c:v>
                </c:pt>
                <c:pt idx="1310">
                  <c:v>106.456869</c:v>
                </c:pt>
                <c:pt idx="1311">
                  <c:v>107.66825300000001</c:v>
                </c:pt>
                <c:pt idx="1312">
                  <c:v>107.053741</c:v>
                </c:pt>
                <c:pt idx="1313">
                  <c:v>112.775825</c:v>
                </c:pt>
                <c:pt idx="1314">
                  <c:v>110.42040799999999</c:v>
                </c:pt>
                <c:pt idx="1315">
                  <c:v>108.22792099999999</c:v>
                </c:pt>
                <c:pt idx="1316">
                  <c:v>108.41843299999999</c:v>
                </c:pt>
                <c:pt idx="1317">
                  <c:v>109.905001</c:v>
                </c:pt>
                <c:pt idx="1318">
                  <c:v>112.182481</c:v>
                </c:pt>
                <c:pt idx="1319">
                  <c:v>108.874506</c:v>
                </c:pt>
                <c:pt idx="1320">
                  <c:v>115.67487300000001</c:v>
                </c:pt>
                <c:pt idx="1321">
                  <c:v>107.209293</c:v>
                </c:pt>
                <c:pt idx="1322">
                  <c:v>110.494176</c:v>
                </c:pt>
                <c:pt idx="1323">
                  <c:v>110.43003</c:v>
                </c:pt>
                <c:pt idx="1324">
                  <c:v>110.510533</c:v>
                </c:pt>
                <c:pt idx="1325">
                  <c:v>110.162544</c:v>
                </c:pt>
                <c:pt idx="1326">
                  <c:v>109.403064</c:v>
                </c:pt>
                <c:pt idx="1327">
                  <c:v>110.927798</c:v>
                </c:pt>
                <c:pt idx="1328">
                  <c:v>110.8845</c:v>
                </c:pt>
                <c:pt idx="1329">
                  <c:v>113.115154</c:v>
                </c:pt>
                <c:pt idx="1330">
                  <c:v>113.37750800000001</c:v>
                </c:pt>
                <c:pt idx="1331">
                  <c:v>113.452237</c:v>
                </c:pt>
                <c:pt idx="1332">
                  <c:v>110.21193599999999</c:v>
                </c:pt>
                <c:pt idx="1333">
                  <c:v>110.301419</c:v>
                </c:pt>
                <c:pt idx="1334">
                  <c:v>116.064235</c:v>
                </c:pt>
                <c:pt idx="1335">
                  <c:v>111.10066999999999</c:v>
                </c:pt>
                <c:pt idx="1336">
                  <c:v>112.957356</c:v>
                </c:pt>
                <c:pt idx="1337">
                  <c:v>111.88003500000001</c:v>
                </c:pt>
                <c:pt idx="1338">
                  <c:v>112.49294399999999</c:v>
                </c:pt>
                <c:pt idx="1339">
                  <c:v>111.50254</c:v>
                </c:pt>
                <c:pt idx="1340">
                  <c:v>113.373018</c:v>
                </c:pt>
                <c:pt idx="1341">
                  <c:v>113.75789</c:v>
                </c:pt>
                <c:pt idx="1342">
                  <c:v>114.321727</c:v>
                </c:pt>
                <c:pt idx="1343">
                  <c:v>112.518923</c:v>
                </c:pt>
                <c:pt idx="1344">
                  <c:v>114.28516399999999</c:v>
                </c:pt>
                <c:pt idx="1345">
                  <c:v>114.881395</c:v>
                </c:pt>
                <c:pt idx="1346">
                  <c:v>115.131883</c:v>
                </c:pt>
                <c:pt idx="1347">
                  <c:v>114.870491</c:v>
                </c:pt>
                <c:pt idx="1348">
                  <c:v>112.803087</c:v>
                </c:pt>
                <c:pt idx="1349">
                  <c:v>116.82307400000001</c:v>
                </c:pt>
                <c:pt idx="1350">
                  <c:v>115.062285</c:v>
                </c:pt>
                <c:pt idx="1351">
                  <c:v>115.476343</c:v>
                </c:pt>
                <c:pt idx="1352">
                  <c:v>116.071291</c:v>
                </c:pt>
                <c:pt idx="1353">
                  <c:v>115.715926</c:v>
                </c:pt>
                <c:pt idx="1354">
                  <c:v>116.954572</c:v>
                </c:pt>
                <c:pt idx="1355">
                  <c:v>116.506517</c:v>
                </c:pt>
                <c:pt idx="1356">
                  <c:v>118.193539</c:v>
                </c:pt>
                <c:pt idx="1357">
                  <c:v>116.403885</c:v>
                </c:pt>
                <c:pt idx="1358">
                  <c:v>116.682275</c:v>
                </c:pt>
                <c:pt idx="1359">
                  <c:v>117.182609</c:v>
                </c:pt>
                <c:pt idx="1360">
                  <c:v>115.705983</c:v>
                </c:pt>
                <c:pt idx="1361">
                  <c:v>118.778865</c:v>
                </c:pt>
                <c:pt idx="1362">
                  <c:v>120.2773</c:v>
                </c:pt>
                <c:pt idx="1363">
                  <c:v>116.280084</c:v>
                </c:pt>
                <c:pt idx="1364">
                  <c:v>118.44883799999999</c:v>
                </c:pt>
                <c:pt idx="1365">
                  <c:v>115.789693</c:v>
                </c:pt>
                <c:pt idx="1366">
                  <c:v>117.706997</c:v>
                </c:pt>
                <c:pt idx="1367">
                  <c:v>116.21529700000001</c:v>
                </c:pt>
                <c:pt idx="1368">
                  <c:v>118.876046</c:v>
                </c:pt>
                <c:pt idx="1369">
                  <c:v>116.490802</c:v>
                </c:pt>
                <c:pt idx="1370">
                  <c:v>118.563658</c:v>
                </c:pt>
                <c:pt idx="1371">
                  <c:v>118.46230799999999</c:v>
                </c:pt>
                <c:pt idx="1372">
                  <c:v>116.364115</c:v>
                </c:pt>
                <c:pt idx="1373">
                  <c:v>119.984477</c:v>
                </c:pt>
                <c:pt idx="1374">
                  <c:v>121.626276</c:v>
                </c:pt>
                <c:pt idx="1375">
                  <c:v>117.586724</c:v>
                </c:pt>
                <c:pt idx="1376">
                  <c:v>118.84750099999999</c:v>
                </c:pt>
                <c:pt idx="1377">
                  <c:v>118.802599</c:v>
                </c:pt>
                <c:pt idx="1378">
                  <c:v>123.001873</c:v>
                </c:pt>
                <c:pt idx="1379">
                  <c:v>119.90750199999999</c:v>
                </c:pt>
                <c:pt idx="1380">
                  <c:v>118.11432000000001</c:v>
                </c:pt>
                <c:pt idx="1381">
                  <c:v>120.91682900000001</c:v>
                </c:pt>
                <c:pt idx="1382">
                  <c:v>118.518756</c:v>
                </c:pt>
                <c:pt idx="1383">
                  <c:v>121.02363099999999</c:v>
                </c:pt>
                <c:pt idx="1384">
                  <c:v>122.62405699999999</c:v>
                </c:pt>
                <c:pt idx="1385">
                  <c:v>122.054126</c:v>
                </c:pt>
                <c:pt idx="1386">
                  <c:v>123.224457</c:v>
                </c:pt>
                <c:pt idx="1387">
                  <c:v>120.08037400000001</c:v>
                </c:pt>
                <c:pt idx="1388">
                  <c:v>122.040335</c:v>
                </c:pt>
                <c:pt idx="1389">
                  <c:v>125.37653299999999</c:v>
                </c:pt>
                <c:pt idx="1390">
                  <c:v>120.48384799999999</c:v>
                </c:pt>
                <c:pt idx="1391">
                  <c:v>124.144301</c:v>
                </c:pt>
                <c:pt idx="1392">
                  <c:v>119.413904</c:v>
                </c:pt>
                <c:pt idx="1393">
                  <c:v>120.124955</c:v>
                </c:pt>
                <c:pt idx="1394">
                  <c:v>125.134064</c:v>
                </c:pt>
                <c:pt idx="1395">
                  <c:v>124.265857</c:v>
                </c:pt>
                <c:pt idx="1396">
                  <c:v>122.339252</c:v>
                </c:pt>
                <c:pt idx="1397">
                  <c:v>120.95114700000001</c:v>
                </c:pt>
                <c:pt idx="1398">
                  <c:v>123.58302999999999</c:v>
                </c:pt>
                <c:pt idx="1399">
                  <c:v>123.576936</c:v>
                </c:pt>
                <c:pt idx="1400">
                  <c:v>121.972341</c:v>
                </c:pt>
                <c:pt idx="1401">
                  <c:v>124.025312</c:v>
                </c:pt>
                <c:pt idx="1402">
                  <c:v>124.909555</c:v>
                </c:pt>
                <c:pt idx="1403">
                  <c:v>123.37006700000001</c:v>
                </c:pt>
                <c:pt idx="1404">
                  <c:v>124.159055</c:v>
                </c:pt>
                <c:pt idx="1405">
                  <c:v>123.88772</c:v>
                </c:pt>
                <c:pt idx="1406">
                  <c:v>126.013817</c:v>
                </c:pt>
                <c:pt idx="1407">
                  <c:v>125.75595300000001</c:v>
                </c:pt>
                <c:pt idx="1408">
                  <c:v>127.17613</c:v>
                </c:pt>
                <c:pt idx="1409">
                  <c:v>126.342882</c:v>
                </c:pt>
                <c:pt idx="1410">
                  <c:v>123.554485</c:v>
                </c:pt>
                <c:pt idx="1411">
                  <c:v>124.81654399999999</c:v>
                </c:pt>
                <c:pt idx="1412">
                  <c:v>131.33787899999999</c:v>
                </c:pt>
                <c:pt idx="1413">
                  <c:v>126.405745</c:v>
                </c:pt>
                <c:pt idx="1414">
                  <c:v>126.197273</c:v>
                </c:pt>
                <c:pt idx="1415">
                  <c:v>123.865911</c:v>
                </c:pt>
                <c:pt idx="1416">
                  <c:v>123.210666</c:v>
                </c:pt>
                <c:pt idx="1417">
                  <c:v>125.552933</c:v>
                </c:pt>
                <c:pt idx="1418">
                  <c:v>128.029584</c:v>
                </c:pt>
                <c:pt idx="1419">
                  <c:v>127.807962</c:v>
                </c:pt>
                <c:pt idx="1420">
                  <c:v>127.787435</c:v>
                </c:pt>
                <c:pt idx="1421">
                  <c:v>130.03156000000001</c:v>
                </c:pt>
                <c:pt idx="1422">
                  <c:v>128.12676400000001</c:v>
                </c:pt>
                <c:pt idx="1423">
                  <c:v>128.095654</c:v>
                </c:pt>
                <c:pt idx="1424">
                  <c:v>125.491353</c:v>
                </c:pt>
                <c:pt idx="1425">
                  <c:v>129.802561</c:v>
                </c:pt>
                <c:pt idx="1426">
                  <c:v>129.28939800000001</c:v>
                </c:pt>
                <c:pt idx="1427">
                  <c:v>125.96538700000001</c:v>
                </c:pt>
                <c:pt idx="1428">
                  <c:v>126.762072</c:v>
                </c:pt>
                <c:pt idx="1429">
                  <c:v>125.084993</c:v>
                </c:pt>
                <c:pt idx="1430">
                  <c:v>130.90521899999999</c:v>
                </c:pt>
                <c:pt idx="1431">
                  <c:v>129.57676900000001</c:v>
                </c:pt>
                <c:pt idx="1432">
                  <c:v>127.95742</c:v>
                </c:pt>
                <c:pt idx="1433">
                  <c:v>129.59184300000001</c:v>
                </c:pt>
                <c:pt idx="1434">
                  <c:v>130.958459</c:v>
                </c:pt>
                <c:pt idx="1435">
                  <c:v>126.951301</c:v>
                </c:pt>
                <c:pt idx="1436">
                  <c:v>129.688061</c:v>
                </c:pt>
                <c:pt idx="1437">
                  <c:v>132.19069099999999</c:v>
                </c:pt>
                <c:pt idx="1438">
                  <c:v>127.28966699999999</c:v>
                </c:pt>
                <c:pt idx="1439">
                  <c:v>130.47640699999999</c:v>
                </c:pt>
                <c:pt idx="1440">
                  <c:v>131.187138</c:v>
                </c:pt>
                <c:pt idx="1441">
                  <c:v>129.158221</c:v>
                </c:pt>
                <c:pt idx="1442">
                  <c:v>131.33114399999999</c:v>
                </c:pt>
                <c:pt idx="1443">
                  <c:v>134.12884199999999</c:v>
                </c:pt>
                <c:pt idx="1444">
                  <c:v>128.164289</c:v>
                </c:pt>
                <c:pt idx="1445">
                  <c:v>132.57620499999999</c:v>
                </c:pt>
                <c:pt idx="1446">
                  <c:v>127.999436</c:v>
                </c:pt>
                <c:pt idx="1447">
                  <c:v>136.43069700000001</c:v>
                </c:pt>
                <c:pt idx="1448">
                  <c:v>134.11601300000001</c:v>
                </c:pt>
                <c:pt idx="1449">
                  <c:v>132.90494899999999</c:v>
                </c:pt>
                <c:pt idx="1450">
                  <c:v>131.68362200000001</c:v>
                </c:pt>
                <c:pt idx="1451">
                  <c:v>137.12667400000001</c:v>
                </c:pt>
                <c:pt idx="1452">
                  <c:v>131.95399499999999</c:v>
                </c:pt>
                <c:pt idx="1453">
                  <c:v>134.608329</c:v>
                </c:pt>
                <c:pt idx="1454">
                  <c:v>133.28469000000001</c:v>
                </c:pt>
                <c:pt idx="1455">
                  <c:v>130.722725</c:v>
                </c:pt>
                <c:pt idx="1456">
                  <c:v>135.43997300000001</c:v>
                </c:pt>
                <c:pt idx="1457">
                  <c:v>134.29433700000001</c:v>
                </c:pt>
                <c:pt idx="1458">
                  <c:v>134.193308</c:v>
                </c:pt>
                <c:pt idx="1459">
                  <c:v>134.491905</c:v>
                </c:pt>
                <c:pt idx="1460">
                  <c:v>133.50984</c:v>
                </c:pt>
                <c:pt idx="1461">
                  <c:v>135.64555899999999</c:v>
                </c:pt>
                <c:pt idx="1462">
                  <c:v>134.19042200000001</c:v>
                </c:pt>
                <c:pt idx="1463">
                  <c:v>133.841792</c:v>
                </c:pt>
                <c:pt idx="1464">
                  <c:v>134.51243099999999</c:v>
                </c:pt>
                <c:pt idx="1465">
                  <c:v>134.59582</c:v>
                </c:pt>
                <c:pt idx="1466">
                  <c:v>138.600413</c:v>
                </c:pt>
                <c:pt idx="1467">
                  <c:v>133.36487099999999</c:v>
                </c:pt>
                <c:pt idx="1468">
                  <c:v>133.94731100000001</c:v>
                </c:pt>
                <c:pt idx="1469">
                  <c:v>135.02559400000001</c:v>
                </c:pt>
                <c:pt idx="1470">
                  <c:v>134.28760199999999</c:v>
                </c:pt>
                <c:pt idx="1471">
                  <c:v>137.801804</c:v>
                </c:pt>
                <c:pt idx="1472">
                  <c:v>136.90184500000001</c:v>
                </c:pt>
                <c:pt idx="1473">
                  <c:v>140.8811</c:v>
                </c:pt>
                <c:pt idx="1474">
                  <c:v>135.935495</c:v>
                </c:pt>
                <c:pt idx="1475">
                  <c:v>138.85442900000001</c:v>
                </c:pt>
                <c:pt idx="1476">
                  <c:v>138.31208000000001</c:v>
                </c:pt>
                <c:pt idx="1477">
                  <c:v>137.69564299999999</c:v>
                </c:pt>
                <c:pt idx="1478">
                  <c:v>137.52116799999999</c:v>
                </c:pt>
                <c:pt idx="1479">
                  <c:v>136.81685200000001</c:v>
                </c:pt>
                <c:pt idx="1480">
                  <c:v>134.74271300000001</c:v>
                </c:pt>
                <c:pt idx="1481">
                  <c:v>142.425399</c:v>
                </c:pt>
                <c:pt idx="1482">
                  <c:v>135.84505100000001</c:v>
                </c:pt>
                <c:pt idx="1483">
                  <c:v>135.33734000000001</c:v>
                </c:pt>
                <c:pt idx="1484">
                  <c:v>138.357302</c:v>
                </c:pt>
                <c:pt idx="1485">
                  <c:v>139.691204</c:v>
                </c:pt>
                <c:pt idx="1486">
                  <c:v>138.577</c:v>
                </c:pt>
                <c:pt idx="1487">
                  <c:v>139.889093</c:v>
                </c:pt>
                <c:pt idx="1488">
                  <c:v>143.777582</c:v>
                </c:pt>
                <c:pt idx="1489">
                  <c:v>140.59725700000001</c:v>
                </c:pt>
                <c:pt idx="1490">
                  <c:v>139.85253</c:v>
                </c:pt>
                <c:pt idx="1491">
                  <c:v>139.642775</c:v>
                </c:pt>
                <c:pt idx="1492">
                  <c:v>142.71116599999999</c:v>
                </c:pt>
                <c:pt idx="1493">
                  <c:v>140.68866399999999</c:v>
                </c:pt>
                <c:pt idx="1494">
                  <c:v>138.463142</c:v>
                </c:pt>
                <c:pt idx="1495">
                  <c:v>143.13324299999999</c:v>
                </c:pt>
                <c:pt idx="1496">
                  <c:v>139.63347400000001</c:v>
                </c:pt>
                <c:pt idx="1497">
                  <c:v>143.038949</c:v>
                </c:pt>
                <c:pt idx="1498">
                  <c:v>142.169138</c:v>
                </c:pt>
                <c:pt idx="1499">
                  <c:v>140.510661</c:v>
                </c:pt>
                <c:pt idx="1500">
                  <c:v>140.581221</c:v>
                </c:pt>
                <c:pt idx="1501">
                  <c:v>146.968492</c:v>
                </c:pt>
                <c:pt idx="1502">
                  <c:v>145.57814200000001</c:v>
                </c:pt>
                <c:pt idx="1503">
                  <c:v>143.23844099999999</c:v>
                </c:pt>
                <c:pt idx="1504">
                  <c:v>141.67489900000001</c:v>
                </c:pt>
                <c:pt idx="1505">
                  <c:v>141.24672899999999</c:v>
                </c:pt>
                <c:pt idx="1506">
                  <c:v>140.39327499999999</c:v>
                </c:pt>
                <c:pt idx="1507">
                  <c:v>145.91554600000001</c:v>
                </c:pt>
                <c:pt idx="1508">
                  <c:v>147.14392900000001</c:v>
                </c:pt>
                <c:pt idx="1509">
                  <c:v>148.88323</c:v>
                </c:pt>
                <c:pt idx="1510">
                  <c:v>143.292002</c:v>
                </c:pt>
                <c:pt idx="1511">
                  <c:v>142.45618899999999</c:v>
                </c:pt>
                <c:pt idx="1512">
                  <c:v>144.05372800000001</c:v>
                </c:pt>
                <c:pt idx="1513">
                  <c:v>147.05123900000001</c:v>
                </c:pt>
                <c:pt idx="1514">
                  <c:v>142.269205</c:v>
                </c:pt>
                <c:pt idx="1515">
                  <c:v>144.241353</c:v>
                </c:pt>
                <c:pt idx="1516">
                  <c:v>145.69777300000001</c:v>
                </c:pt>
                <c:pt idx="1517">
                  <c:v>145.07171399999999</c:v>
                </c:pt>
                <c:pt idx="1518">
                  <c:v>148.727036</c:v>
                </c:pt>
                <c:pt idx="1519">
                  <c:v>144.90493699999999</c:v>
                </c:pt>
                <c:pt idx="1520">
                  <c:v>145.00949399999999</c:v>
                </c:pt>
                <c:pt idx="1521">
                  <c:v>144.215374</c:v>
                </c:pt>
                <c:pt idx="1522">
                  <c:v>147.27350300000001</c:v>
                </c:pt>
                <c:pt idx="1523">
                  <c:v>144.458485</c:v>
                </c:pt>
                <c:pt idx="1524">
                  <c:v>145.147727</c:v>
                </c:pt>
                <c:pt idx="1525">
                  <c:v>147.773516</c:v>
                </c:pt>
                <c:pt idx="1526">
                  <c:v>145.711885</c:v>
                </c:pt>
                <c:pt idx="1527">
                  <c:v>147.090047</c:v>
                </c:pt>
                <c:pt idx="1528">
                  <c:v>148.40438499999999</c:v>
                </c:pt>
                <c:pt idx="1529">
                  <c:v>147.45952399999999</c:v>
                </c:pt>
                <c:pt idx="1530">
                  <c:v>147.11859200000001</c:v>
                </c:pt>
                <c:pt idx="1531">
                  <c:v>148.591048</c:v>
                </c:pt>
                <c:pt idx="1532">
                  <c:v>144.583248</c:v>
                </c:pt>
                <c:pt idx="1533">
                  <c:v>150.107764</c:v>
                </c:pt>
                <c:pt idx="1534">
                  <c:v>148.63562899999999</c:v>
                </c:pt>
                <c:pt idx="1535">
                  <c:v>147.99225100000001</c:v>
                </c:pt>
                <c:pt idx="1536">
                  <c:v>151.72422599999999</c:v>
                </c:pt>
                <c:pt idx="1537">
                  <c:v>151.601067</c:v>
                </c:pt>
                <c:pt idx="1538">
                  <c:v>149.44738799999999</c:v>
                </c:pt>
                <c:pt idx="1539">
                  <c:v>151.41665</c:v>
                </c:pt>
                <c:pt idx="1540">
                  <c:v>148.90952899999999</c:v>
                </c:pt>
                <c:pt idx="1541">
                  <c:v>149.73828700000001</c:v>
                </c:pt>
                <c:pt idx="1542">
                  <c:v>148.14363399999999</c:v>
                </c:pt>
                <c:pt idx="1543">
                  <c:v>151.77650499999999</c:v>
                </c:pt>
                <c:pt idx="1544">
                  <c:v>149.85246599999999</c:v>
                </c:pt>
                <c:pt idx="1545">
                  <c:v>151.58952099999999</c:v>
                </c:pt>
                <c:pt idx="1546">
                  <c:v>152.48050000000001</c:v>
                </c:pt>
                <c:pt idx="1547">
                  <c:v>150.243752</c:v>
                </c:pt>
                <c:pt idx="1548">
                  <c:v>151.467645</c:v>
                </c:pt>
                <c:pt idx="1549">
                  <c:v>150.78257300000001</c:v>
                </c:pt>
                <c:pt idx="1550">
                  <c:v>150.75819799999999</c:v>
                </c:pt>
                <c:pt idx="1551">
                  <c:v>150.175758</c:v>
                </c:pt>
                <c:pt idx="1552">
                  <c:v>150.58372199999999</c:v>
                </c:pt>
                <c:pt idx="1553">
                  <c:v>150.11546200000001</c:v>
                </c:pt>
                <c:pt idx="1554">
                  <c:v>149.72577899999999</c:v>
                </c:pt>
                <c:pt idx="1555">
                  <c:v>152.35894400000001</c:v>
                </c:pt>
                <c:pt idx="1556">
                  <c:v>156.13999100000001</c:v>
                </c:pt>
                <c:pt idx="1557">
                  <c:v>154.54950700000001</c:v>
                </c:pt>
                <c:pt idx="1558">
                  <c:v>155.483463</c:v>
                </c:pt>
                <c:pt idx="1559">
                  <c:v>154.22012100000001</c:v>
                </c:pt>
                <c:pt idx="1560">
                  <c:v>154.62006700000001</c:v>
                </c:pt>
                <c:pt idx="1561">
                  <c:v>154.410312</c:v>
                </c:pt>
                <c:pt idx="1562">
                  <c:v>151.41568699999999</c:v>
                </c:pt>
                <c:pt idx="1563">
                  <c:v>153.927618</c:v>
                </c:pt>
                <c:pt idx="1564">
                  <c:v>158.23818399999999</c:v>
                </c:pt>
                <c:pt idx="1565">
                  <c:v>154.00972400000001</c:v>
                </c:pt>
                <c:pt idx="1566">
                  <c:v>157.21602899999999</c:v>
                </c:pt>
                <c:pt idx="1567">
                  <c:v>156.752579</c:v>
                </c:pt>
                <c:pt idx="1568">
                  <c:v>152.94876099999999</c:v>
                </c:pt>
                <c:pt idx="1569">
                  <c:v>155.184867</c:v>
                </c:pt>
                <c:pt idx="1570">
                  <c:v>155.25638900000001</c:v>
                </c:pt>
                <c:pt idx="1571">
                  <c:v>157.96396300000001</c:v>
                </c:pt>
                <c:pt idx="1572">
                  <c:v>153.287769</c:v>
                </c:pt>
                <c:pt idx="1573">
                  <c:v>156.17270500000001</c:v>
                </c:pt>
                <c:pt idx="1574">
                  <c:v>160.168959</c:v>
                </c:pt>
                <c:pt idx="1575">
                  <c:v>156.72403399999999</c:v>
                </c:pt>
                <c:pt idx="1576">
                  <c:v>154.78844900000001</c:v>
                </c:pt>
                <c:pt idx="1577">
                  <c:v>156.99055799999999</c:v>
                </c:pt>
                <c:pt idx="1578">
                  <c:v>157.96364199999999</c:v>
                </c:pt>
                <c:pt idx="1579">
                  <c:v>157.873839</c:v>
                </c:pt>
                <c:pt idx="1580">
                  <c:v>157.505966</c:v>
                </c:pt>
                <c:pt idx="1581">
                  <c:v>156.076166</c:v>
                </c:pt>
                <c:pt idx="1582">
                  <c:v>158.779571</c:v>
                </c:pt>
                <c:pt idx="1583">
                  <c:v>158.841151</c:v>
                </c:pt>
                <c:pt idx="1584">
                  <c:v>158.131382</c:v>
                </c:pt>
                <c:pt idx="1585">
                  <c:v>157.856199</c:v>
                </c:pt>
                <c:pt idx="1586">
                  <c:v>157.74747300000001</c:v>
                </c:pt>
                <c:pt idx="1587">
                  <c:v>159.62308200000001</c:v>
                </c:pt>
                <c:pt idx="1588">
                  <c:v>161.08110500000001</c:v>
                </c:pt>
                <c:pt idx="1589">
                  <c:v>161.929427</c:v>
                </c:pt>
                <c:pt idx="1590">
                  <c:v>163.33356900000001</c:v>
                </c:pt>
                <c:pt idx="1591">
                  <c:v>159.902435</c:v>
                </c:pt>
                <c:pt idx="1592">
                  <c:v>161.33704499999999</c:v>
                </c:pt>
                <c:pt idx="1593">
                  <c:v>159.8075</c:v>
                </c:pt>
                <c:pt idx="1594">
                  <c:v>162.202045</c:v>
                </c:pt>
                <c:pt idx="1595">
                  <c:v>160.48423299999999</c:v>
                </c:pt>
                <c:pt idx="1596">
                  <c:v>158.35973999999999</c:v>
                </c:pt>
                <c:pt idx="1597">
                  <c:v>163.248897</c:v>
                </c:pt>
                <c:pt idx="1598">
                  <c:v>162.90924699999999</c:v>
                </c:pt>
                <c:pt idx="1599">
                  <c:v>162.190178</c:v>
                </c:pt>
                <c:pt idx="1600">
                  <c:v>168.58642900000001</c:v>
                </c:pt>
                <c:pt idx="1601">
                  <c:v>160.468197</c:v>
                </c:pt>
                <c:pt idx="1602">
                  <c:v>163.15781000000001</c:v>
                </c:pt>
                <c:pt idx="1603">
                  <c:v>161.70716400000001</c:v>
                </c:pt>
                <c:pt idx="1604">
                  <c:v>160.254593</c:v>
                </c:pt>
                <c:pt idx="1605">
                  <c:v>164.09369100000001</c:v>
                </c:pt>
                <c:pt idx="1606">
                  <c:v>162.26330400000001</c:v>
                </c:pt>
                <c:pt idx="1607">
                  <c:v>162.01538199999999</c:v>
                </c:pt>
                <c:pt idx="1608">
                  <c:v>164.04397800000001</c:v>
                </c:pt>
                <c:pt idx="1609">
                  <c:v>167.38049699999999</c:v>
                </c:pt>
                <c:pt idx="1610">
                  <c:v>164.398381</c:v>
                </c:pt>
                <c:pt idx="1611">
                  <c:v>165.18736899999999</c:v>
                </c:pt>
                <c:pt idx="1612">
                  <c:v>163.34575599999999</c:v>
                </c:pt>
                <c:pt idx="1613">
                  <c:v>161.98459199999999</c:v>
                </c:pt>
                <c:pt idx="1614">
                  <c:v>164.41121000000001</c:v>
                </c:pt>
                <c:pt idx="1615">
                  <c:v>166.79035999999999</c:v>
                </c:pt>
                <c:pt idx="1616">
                  <c:v>164.363742</c:v>
                </c:pt>
                <c:pt idx="1617">
                  <c:v>166.15275600000001</c:v>
                </c:pt>
                <c:pt idx="1618">
                  <c:v>168.923834</c:v>
                </c:pt>
                <c:pt idx="1619">
                  <c:v>170.25420800000001</c:v>
                </c:pt>
                <c:pt idx="1620">
                  <c:v>166.17552699999999</c:v>
                </c:pt>
                <c:pt idx="1621">
                  <c:v>166.68612400000001</c:v>
                </c:pt>
                <c:pt idx="1622">
                  <c:v>166.985041</c:v>
                </c:pt>
                <c:pt idx="1623">
                  <c:v>164.09818100000001</c:v>
                </c:pt>
                <c:pt idx="1624">
                  <c:v>164.328463</c:v>
                </c:pt>
                <c:pt idx="1625">
                  <c:v>164.85894400000001</c:v>
                </c:pt>
                <c:pt idx="1626">
                  <c:v>167.21468200000001</c:v>
                </c:pt>
                <c:pt idx="1627">
                  <c:v>167.37536600000001</c:v>
                </c:pt>
                <c:pt idx="1628">
                  <c:v>167.02449100000001</c:v>
                </c:pt>
                <c:pt idx="1629">
                  <c:v>166.61428100000001</c:v>
                </c:pt>
                <c:pt idx="1630">
                  <c:v>167.203777</c:v>
                </c:pt>
                <c:pt idx="1631">
                  <c:v>167.76953900000001</c:v>
                </c:pt>
                <c:pt idx="1632">
                  <c:v>170.979692</c:v>
                </c:pt>
                <c:pt idx="1633">
                  <c:v>171.71832499999999</c:v>
                </c:pt>
                <c:pt idx="1634">
                  <c:v>168.03798699999999</c:v>
                </c:pt>
                <c:pt idx="1635">
                  <c:v>167.21596400000001</c:v>
                </c:pt>
                <c:pt idx="1636">
                  <c:v>168.329848</c:v>
                </c:pt>
                <c:pt idx="1637">
                  <c:v>168.308359</c:v>
                </c:pt>
                <c:pt idx="1638">
                  <c:v>168.38757899999999</c:v>
                </c:pt>
                <c:pt idx="1639">
                  <c:v>170.86872</c:v>
                </c:pt>
                <c:pt idx="1640">
                  <c:v>170.13778400000001</c:v>
                </c:pt>
                <c:pt idx="1641">
                  <c:v>170.126879</c:v>
                </c:pt>
                <c:pt idx="1642">
                  <c:v>172.75491400000001</c:v>
                </c:pt>
                <c:pt idx="1643">
                  <c:v>169.782419</c:v>
                </c:pt>
                <c:pt idx="1644">
                  <c:v>173.37199200000001</c:v>
                </c:pt>
                <c:pt idx="1645">
                  <c:v>170.74684400000001</c:v>
                </c:pt>
                <c:pt idx="1646">
                  <c:v>172.85626300000001</c:v>
                </c:pt>
                <c:pt idx="1647">
                  <c:v>170.807782</c:v>
                </c:pt>
                <c:pt idx="1648">
                  <c:v>171.53743499999999</c:v>
                </c:pt>
                <c:pt idx="1649">
                  <c:v>170.48384799999999</c:v>
                </c:pt>
                <c:pt idx="1650">
                  <c:v>171.62788</c:v>
                </c:pt>
                <c:pt idx="1651">
                  <c:v>170.38153600000001</c:v>
                </c:pt>
                <c:pt idx="1652">
                  <c:v>171.49221299999999</c:v>
                </c:pt>
                <c:pt idx="1653">
                  <c:v>172.33989299999999</c:v>
                </c:pt>
                <c:pt idx="1654">
                  <c:v>169.64514800000001</c:v>
                </c:pt>
                <c:pt idx="1655">
                  <c:v>168.83274700000001</c:v>
                </c:pt>
                <c:pt idx="1656">
                  <c:v>173.176669</c:v>
                </c:pt>
                <c:pt idx="1657">
                  <c:v>171.36841200000001</c:v>
                </c:pt>
                <c:pt idx="1658">
                  <c:v>175.92369299999999</c:v>
                </c:pt>
                <c:pt idx="1659">
                  <c:v>172.81488899999999</c:v>
                </c:pt>
                <c:pt idx="1660">
                  <c:v>174.42461599999999</c:v>
                </c:pt>
                <c:pt idx="1661">
                  <c:v>176.73320699999999</c:v>
                </c:pt>
                <c:pt idx="1662">
                  <c:v>173.394442</c:v>
                </c:pt>
                <c:pt idx="1663">
                  <c:v>172.38447400000001</c:v>
                </c:pt>
                <c:pt idx="1664">
                  <c:v>175.31976399999999</c:v>
                </c:pt>
                <c:pt idx="1665">
                  <c:v>173.84602599999999</c:v>
                </c:pt>
                <c:pt idx="1666">
                  <c:v>180.26729399999999</c:v>
                </c:pt>
                <c:pt idx="1667">
                  <c:v>174.00093699999999</c:v>
                </c:pt>
                <c:pt idx="1668">
                  <c:v>175.782252</c:v>
                </c:pt>
                <c:pt idx="1669">
                  <c:v>177.72200699999999</c:v>
                </c:pt>
                <c:pt idx="1670">
                  <c:v>175.729974</c:v>
                </c:pt>
                <c:pt idx="1671">
                  <c:v>176.82942499999999</c:v>
                </c:pt>
                <c:pt idx="1672">
                  <c:v>177.55619100000001</c:v>
                </c:pt>
                <c:pt idx="1673">
                  <c:v>176.88875899999999</c:v>
                </c:pt>
                <c:pt idx="1674">
                  <c:v>176.18284</c:v>
                </c:pt>
                <c:pt idx="1675">
                  <c:v>177.24669</c:v>
                </c:pt>
                <c:pt idx="1676">
                  <c:v>177.93240399999999</c:v>
                </c:pt>
                <c:pt idx="1677">
                  <c:v>177.22071099999999</c:v>
                </c:pt>
                <c:pt idx="1678">
                  <c:v>175.56640300000001</c:v>
                </c:pt>
                <c:pt idx="1679">
                  <c:v>178.40387200000001</c:v>
                </c:pt>
                <c:pt idx="1680">
                  <c:v>176.27937900000001</c:v>
                </c:pt>
                <c:pt idx="1681">
                  <c:v>178.015151</c:v>
                </c:pt>
                <c:pt idx="1682">
                  <c:v>181.911338</c:v>
                </c:pt>
                <c:pt idx="1683">
                  <c:v>178.88848999999999</c:v>
                </c:pt>
                <c:pt idx="1684">
                  <c:v>179.315056</c:v>
                </c:pt>
                <c:pt idx="1685">
                  <c:v>178.503939</c:v>
                </c:pt>
                <c:pt idx="1686">
                  <c:v>177.27587600000001</c:v>
                </c:pt>
                <c:pt idx="1687">
                  <c:v>179.31986699999999</c:v>
                </c:pt>
                <c:pt idx="1688">
                  <c:v>179.299982</c:v>
                </c:pt>
                <c:pt idx="1689">
                  <c:v>182.052458</c:v>
                </c:pt>
                <c:pt idx="1690">
                  <c:v>180.78173899999999</c:v>
                </c:pt>
                <c:pt idx="1691">
                  <c:v>182.871915</c:v>
                </c:pt>
                <c:pt idx="1692">
                  <c:v>181.889208</c:v>
                </c:pt>
                <c:pt idx="1693">
                  <c:v>180.744856</c:v>
                </c:pt>
                <c:pt idx="1694">
                  <c:v>181.384064</c:v>
                </c:pt>
                <c:pt idx="1695">
                  <c:v>180.224637</c:v>
                </c:pt>
                <c:pt idx="1696">
                  <c:v>181.980615</c:v>
                </c:pt>
                <c:pt idx="1697">
                  <c:v>180.87475000000001</c:v>
                </c:pt>
                <c:pt idx="1698">
                  <c:v>185.449274</c:v>
                </c:pt>
                <c:pt idx="1699">
                  <c:v>190.149843</c:v>
                </c:pt>
                <c:pt idx="1700">
                  <c:v>182.09543500000001</c:v>
                </c:pt>
                <c:pt idx="1701">
                  <c:v>184.26482999999999</c:v>
                </c:pt>
                <c:pt idx="1702">
                  <c:v>186.55161100000001</c:v>
                </c:pt>
                <c:pt idx="1703">
                  <c:v>186.907297</c:v>
                </c:pt>
                <c:pt idx="1704">
                  <c:v>184.61506399999999</c:v>
                </c:pt>
                <c:pt idx="1705">
                  <c:v>185.879368</c:v>
                </c:pt>
                <c:pt idx="1706">
                  <c:v>184.01915399999999</c:v>
                </c:pt>
                <c:pt idx="1707">
                  <c:v>182.542528</c:v>
                </c:pt>
                <c:pt idx="1708">
                  <c:v>192.80289400000001</c:v>
                </c:pt>
                <c:pt idx="1709">
                  <c:v>194.39658499999999</c:v>
                </c:pt>
                <c:pt idx="1710">
                  <c:v>192.936958</c:v>
                </c:pt>
                <c:pt idx="1711">
                  <c:v>195.872569</c:v>
                </c:pt>
                <c:pt idx="1712">
                  <c:v>193.57905299999999</c:v>
                </c:pt>
                <c:pt idx="1713">
                  <c:v>196.92679699999999</c:v>
                </c:pt>
                <c:pt idx="1714">
                  <c:v>200.64979199999999</c:v>
                </c:pt>
                <c:pt idx="1715">
                  <c:v>191.58541600000001</c:v>
                </c:pt>
                <c:pt idx="1716">
                  <c:v>193.678157</c:v>
                </c:pt>
                <c:pt idx="1717">
                  <c:v>198.25620900000001</c:v>
                </c:pt>
                <c:pt idx="1718">
                  <c:v>190.358316</c:v>
                </c:pt>
                <c:pt idx="1719">
                  <c:v>190.35735399999999</c:v>
                </c:pt>
                <c:pt idx="1720">
                  <c:v>197.340214</c:v>
                </c:pt>
                <c:pt idx="1721">
                  <c:v>193.83980299999999</c:v>
                </c:pt>
                <c:pt idx="1722">
                  <c:v>190.636065</c:v>
                </c:pt>
                <c:pt idx="1723">
                  <c:v>194.430261</c:v>
                </c:pt>
                <c:pt idx="1724">
                  <c:v>189.91186400000001</c:v>
                </c:pt>
                <c:pt idx="1725">
                  <c:v>190.11680899999999</c:v>
                </c:pt>
                <c:pt idx="1726">
                  <c:v>192.29293899999999</c:v>
                </c:pt>
                <c:pt idx="1727">
                  <c:v>195.60027199999999</c:v>
                </c:pt>
                <c:pt idx="1728">
                  <c:v>191.352889</c:v>
                </c:pt>
                <c:pt idx="1729">
                  <c:v>193.58642900000001</c:v>
                </c:pt>
                <c:pt idx="1730">
                  <c:v>194.93765099999999</c:v>
                </c:pt>
                <c:pt idx="1731">
                  <c:v>189.029866</c:v>
                </c:pt>
                <c:pt idx="1732">
                  <c:v>190.008082</c:v>
                </c:pt>
                <c:pt idx="1733">
                  <c:v>191.952327</c:v>
                </c:pt>
                <c:pt idx="1734">
                  <c:v>191.93629100000001</c:v>
                </c:pt>
                <c:pt idx="1735">
                  <c:v>196.55507499999999</c:v>
                </c:pt>
                <c:pt idx="1736">
                  <c:v>200.23605499999999</c:v>
                </c:pt>
                <c:pt idx="1737">
                  <c:v>195.25741500000001</c:v>
                </c:pt>
                <c:pt idx="1738">
                  <c:v>190.123865</c:v>
                </c:pt>
                <c:pt idx="1739">
                  <c:v>188.40156300000001</c:v>
                </c:pt>
                <c:pt idx="1740">
                  <c:v>191.956817</c:v>
                </c:pt>
                <c:pt idx="1741">
                  <c:v>191.56970000000001</c:v>
                </c:pt>
                <c:pt idx="1742">
                  <c:v>190.997524</c:v>
                </c:pt>
                <c:pt idx="1743">
                  <c:v>192.28331700000001</c:v>
                </c:pt>
                <c:pt idx="1744">
                  <c:v>188.92306400000001</c:v>
                </c:pt>
                <c:pt idx="1745">
                  <c:v>192.37536600000001</c:v>
                </c:pt>
                <c:pt idx="1746">
                  <c:v>194.61692400000001</c:v>
                </c:pt>
                <c:pt idx="1747">
                  <c:v>192.25188600000001</c:v>
                </c:pt>
                <c:pt idx="1748">
                  <c:v>192.03764000000001</c:v>
                </c:pt>
                <c:pt idx="1749">
                  <c:v>194.68395599999999</c:v>
                </c:pt>
                <c:pt idx="1750">
                  <c:v>198.270321</c:v>
                </c:pt>
                <c:pt idx="1751">
                  <c:v>195.40494899999999</c:v>
                </c:pt>
                <c:pt idx="1752">
                  <c:v>192.96614400000001</c:v>
                </c:pt>
                <c:pt idx="1753">
                  <c:v>195.23977500000001</c:v>
                </c:pt>
                <c:pt idx="1754">
                  <c:v>197.496408</c:v>
                </c:pt>
                <c:pt idx="1755">
                  <c:v>196.17597599999999</c:v>
                </c:pt>
                <c:pt idx="1756">
                  <c:v>196.82416499999999</c:v>
                </c:pt>
                <c:pt idx="1757">
                  <c:v>195.88539800000001</c:v>
                </c:pt>
                <c:pt idx="1758">
                  <c:v>197.24527900000001</c:v>
                </c:pt>
                <c:pt idx="1759">
                  <c:v>192.97801100000001</c:v>
                </c:pt>
                <c:pt idx="1760">
                  <c:v>198.83896999999999</c:v>
                </c:pt>
                <c:pt idx="1761">
                  <c:v>195.388272</c:v>
                </c:pt>
                <c:pt idx="1762">
                  <c:v>195.073318</c:v>
                </c:pt>
                <c:pt idx="1763">
                  <c:v>199.21357800000001</c:v>
                </c:pt>
                <c:pt idx="1764">
                  <c:v>197.83349200000001</c:v>
                </c:pt>
                <c:pt idx="1765">
                  <c:v>195.13040699999999</c:v>
                </c:pt>
                <c:pt idx="1766">
                  <c:v>195.32605100000001</c:v>
                </c:pt>
                <c:pt idx="1767">
                  <c:v>201.71556699999999</c:v>
                </c:pt>
                <c:pt idx="1768">
                  <c:v>196.901139</c:v>
                </c:pt>
                <c:pt idx="1769">
                  <c:v>198.029776</c:v>
                </c:pt>
                <c:pt idx="1770">
                  <c:v>198.28186700000001</c:v>
                </c:pt>
                <c:pt idx="1771">
                  <c:v>196.311644</c:v>
                </c:pt>
                <c:pt idx="1772">
                  <c:v>198.781239</c:v>
                </c:pt>
                <c:pt idx="1773">
                  <c:v>197.17600200000001</c:v>
                </c:pt>
                <c:pt idx="1774">
                  <c:v>198.85885500000001</c:v>
                </c:pt>
                <c:pt idx="1775">
                  <c:v>197.49416299999999</c:v>
                </c:pt>
                <c:pt idx="1776">
                  <c:v>204.31794300000001</c:v>
                </c:pt>
                <c:pt idx="1777">
                  <c:v>210.634333</c:v>
                </c:pt>
                <c:pt idx="1778">
                  <c:v>200.80598599999999</c:v>
                </c:pt>
                <c:pt idx="1779">
                  <c:v>201.987864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Quicksort by Hoare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Лист1!$C$4:$C$1783</c:f>
              <c:numCache>
                <c:formatCode>General</c:formatCode>
                <c:ptCount val="1780"/>
                <c:pt idx="0">
                  <c:v>1.2829E-2</c:v>
                </c:pt>
                <c:pt idx="1">
                  <c:v>7.3769999999999999E-3</c:v>
                </c:pt>
                <c:pt idx="2">
                  <c:v>3.5279999999999999E-3</c:v>
                </c:pt>
                <c:pt idx="3">
                  <c:v>1.315E-2</c:v>
                </c:pt>
                <c:pt idx="4">
                  <c:v>5.4520000000000002E-3</c:v>
                </c:pt>
                <c:pt idx="5">
                  <c:v>9.9430000000000004E-3</c:v>
                </c:pt>
                <c:pt idx="6">
                  <c:v>9.6220000000000003E-3</c:v>
                </c:pt>
                <c:pt idx="7">
                  <c:v>0.221301</c:v>
                </c:pt>
                <c:pt idx="8">
                  <c:v>1.1867000000000001E-2</c:v>
                </c:pt>
                <c:pt idx="9">
                  <c:v>9.6859000000000001E-2</c:v>
                </c:pt>
                <c:pt idx="10">
                  <c:v>1.4112E-2</c:v>
                </c:pt>
                <c:pt idx="11">
                  <c:v>1.4112E-2</c:v>
                </c:pt>
                <c:pt idx="12">
                  <c:v>1.6999E-2</c:v>
                </c:pt>
                <c:pt idx="13">
                  <c:v>1.7961000000000001E-2</c:v>
                </c:pt>
                <c:pt idx="14">
                  <c:v>1.9564000000000002E-2</c:v>
                </c:pt>
                <c:pt idx="15">
                  <c:v>2.0847000000000001E-2</c:v>
                </c:pt>
                <c:pt idx="16">
                  <c:v>2.1489000000000001E-2</c:v>
                </c:pt>
                <c:pt idx="17">
                  <c:v>2.4375000000000001E-2</c:v>
                </c:pt>
                <c:pt idx="18">
                  <c:v>2.5336999999999998E-2</c:v>
                </c:pt>
                <c:pt idx="19">
                  <c:v>2.5017000000000001E-2</c:v>
                </c:pt>
                <c:pt idx="20">
                  <c:v>2.7581999999999999E-2</c:v>
                </c:pt>
                <c:pt idx="21">
                  <c:v>2.9828E-2</c:v>
                </c:pt>
                <c:pt idx="22">
                  <c:v>3.1109999999999999E-2</c:v>
                </c:pt>
                <c:pt idx="23">
                  <c:v>3.2072999999999997E-2</c:v>
                </c:pt>
                <c:pt idx="24">
                  <c:v>3.3996999999999999E-2</c:v>
                </c:pt>
                <c:pt idx="25">
                  <c:v>3.4958999999999997E-2</c:v>
                </c:pt>
                <c:pt idx="26">
                  <c:v>9.5896999999999996E-2</c:v>
                </c:pt>
                <c:pt idx="27">
                  <c:v>6.6390000000000005E-2</c:v>
                </c:pt>
                <c:pt idx="28">
                  <c:v>4.9713E-2</c:v>
                </c:pt>
                <c:pt idx="29">
                  <c:v>4.1694000000000002E-2</c:v>
                </c:pt>
                <c:pt idx="30">
                  <c:v>0.15170400000000001</c:v>
                </c:pt>
                <c:pt idx="31">
                  <c:v>9.7180000000000002E-2</c:v>
                </c:pt>
                <c:pt idx="32">
                  <c:v>6.2542E-2</c:v>
                </c:pt>
                <c:pt idx="33">
                  <c:v>4.8108999999999999E-2</c:v>
                </c:pt>
                <c:pt idx="34">
                  <c:v>4.8108999999999999E-2</c:v>
                </c:pt>
                <c:pt idx="35">
                  <c:v>5.0674999999999998E-2</c:v>
                </c:pt>
                <c:pt idx="36">
                  <c:v>7.1201E-2</c:v>
                </c:pt>
                <c:pt idx="37">
                  <c:v>9.2049000000000006E-2</c:v>
                </c:pt>
                <c:pt idx="38">
                  <c:v>7.8256999999999993E-2</c:v>
                </c:pt>
                <c:pt idx="39">
                  <c:v>5.7410000000000003E-2</c:v>
                </c:pt>
                <c:pt idx="40">
                  <c:v>0.113537</c:v>
                </c:pt>
                <c:pt idx="41">
                  <c:v>0.117065</c:v>
                </c:pt>
                <c:pt idx="42">
                  <c:v>7.7616000000000004E-2</c:v>
                </c:pt>
                <c:pt idx="43">
                  <c:v>6.4144999999999994E-2</c:v>
                </c:pt>
                <c:pt idx="44">
                  <c:v>6.6711000000000006E-2</c:v>
                </c:pt>
                <c:pt idx="45">
                  <c:v>0.14144000000000001</c:v>
                </c:pt>
                <c:pt idx="46">
                  <c:v>0.11482000000000001</c:v>
                </c:pt>
                <c:pt idx="47">
                  <c:v>7.2484000000000007E-2</c:v>
                </c:pt>
                <c:pt idx="48">
                  <c:v>7.1522000000000002E-2</c:v>
                </c:pt>
                <c:pt idx="49">
                  <c:v>7.5690999999999994E-2</c:v>
                </c:pt>
                <c:pt idx="50">
                  <c:v>7.5690999999999994E-2</c:v>
                </c:pt>
                <c:pt idx="51">
                  <c:v>8.0182000000000003E-2</c:v>
                </c:pt>
                <c:pt idx="52">
                  <c:v>9.0123999999999996E-2</c:v>
                </c:pt>
                <c:pt idx="53">
                  <c:v>0.79572299999999996</c:v>
                </c:pt>
                <c:pt idx="54">
                  <c:v>0.122197</c:v>
                </c:pt>
                <c:pt idx="55">
                  <c:v>8.4992999999999999E-2</c:v>
                </c:pt>
                <c:pt idx="56">
                  <c:v>8.8200000000000001E-2</c:v>
                </c:pt>
                <c:pt idx="57">
                  <c:v>9.2049000000000006E-2</c:v>
                </c:pt>
                <c:pt idx="58">
                  <c:v>9.2369000000000007E-2</c:v>
                </c:pt>
                <c:pt idx="59">
                  <c:v>9.5255999999999993E-2</c:v>
                </c:pt>
                <c:pt idx="60">
                  <c:v>9.6539E-2</c:v>
                </c:pt>
                <c:pt idx="61">
                  <c:v>9.7180000000000002E-2</c:v>
                </c:pt>
                <c:pt idx="62">
                  <c:v>9.7501000000000004E-2</c:v>
                </c:pt>
                <c:pt idx="63">
                  <c:v>0.10135</c:v>
                </c:pt>
                <c:pt idx="64">
                  <c:v>0.102953</c:v>
                </c:pt>
                <c:pt idx="65">
                  <c:v>0.104236</c:v>
                </c:pt>
                <c:pt idx="66">
                  <c:v>0.10616100000000001</c:v>
                </c:pt>
                <c:pt idx="67">
                  <c:v>0.10904700000000001</c:v>
                </c:pt>
                <c:pt idx="68">
                  <c:v>0.10936800000000001</c:v>
                </c:pt>
                <c:pt idx="69">
                  <c:v>0.11770700000000001</c:v>
                </c:pt>
                <c:pt idx="70">
                  <c:v>0.11225400000000001</c:v>
                </c:pt>
                <c:pt idx="71">
                  <c:v>0.115462</c:v>
                </c:pt>
                <c:pt idx="72">
                  <c:v>0.117065</c:v>
                </c:pt>
                <c:pt idx="73">
                  <c:v>0.124442</c:v>
                </c:pt>
                <c:pt idx="74">
                  <c:v>0.11931</c:v>
                </c:pt>
                <c:pt idx="75">
                  <c:v>0.12348000000000001</c:v>
                </c:pt>
                <c:pt idx="76">
                  <c:v>0.12348000000000001</c:v>
                </c:pt>
                <c:pt idx="77">
                  <c:v>0.125725</c:v>
                </c:pt>
                <c:pt idx="78">
                  <c:v>0.12797</c:v>
                </c:pt>
                <c:pt idx="79">
                  <c:v>0.144006</c:v>
                </c:pt>
                <c:pt idx="80">
                  <c:v>0.213283</c:v>
                </c:pt>
                <c:pt idx="81">
                  <c:v>0.13245999999999999</c:v>
                </c:pt>
                <c:pt idx="82">
                  <c:v>0.164212</c:v>
                </c:pt>
                <c:pt idx="83">
                  <c:v>0.148817</c:v>
                </c:pt>
                <c:pt idx="84">
                  <c:v>0.153307</c:v>
                </c:pt>
                <c:pt idx="85">
                  <c:v>0.22098100000000001</c:v>
                </c:pt>
                <c:pt idx="86">
                  <c:v>0.143044</c:v>
                </c:pt>
                <c:pt idx="87">
                  <c:v>0.34895100000000001</c:v>
                </c:pt>
                <c:pt idx="88">
                  <c:v>0.24856300000000001</c:v>
                </c:pt>
                <c:pt idx="89">
                  <c:v>0.310784</c:v>
                </c:pt>
                <c:pt idx="90">
                  <c:v>0.148817</c:v>
                </c:pt>
                <c:pt idx="91">
                  <c:v>0.155552</c:v>
                </c:pt>
                <c:pt idx="92">
                  <c:v>0.155552</c:v>
                </c:pt>
                <c:pt idx="93">
                  <c:v>0.155552</c:v>
                </c:pt>
                <c:pt idx="94">
                  <c:v>0.15715599999999999</c:v>
                </c:pt>
                <c:pt idx="95">
                  <c:v>0.22290499999999999</c:v>
                </c:pt>
                <c:pt idx="96">
                  <c:v>0.16453300000000001</c:v>
                </c:pt>
                <c:pt idx="97">
                  <c:v>0.16934399999999999</c:v>
                </c:pt>
                <c:pt idx="98">
                  <c:v>0.16517399999999999</c:v>
                </c:pt>
                <c:pt idx="99">
                  <c:v>0.170627</c:v>
                </c:pt>
                <c:pt idx="100">
                  <c:v>0.16645699999999999</c:v>
                </c:pt>
                <c:pt idx="101">
                  <c:v>0.173513</c:v>
                </c:pt>
                <c:pt idx="102">
                  <c:v>0.17255100000000001</c:v>
                </c:pt>
                <c:pt idx="103">
                  <c:v>0.236376</c:v>
                </c:pt>
                <c:pt idx="104">
                  <c:v>0.179286</c:v>
                </c:pt>
                <c:pt idx="105">
                  <c:v>0.17736199999999999</c:v>
                </c:pt>
                <c:pt idx="106">
                  <c:v>0.848001</c:v>
                </c:pt>
                <c:pt idx="107">
                  <c:v>0.18345600000000001</c:v>
                </c:pt>
                <c:pt idx="108">
                  <c:v>0.185701</c:v>
                </c:pt>
                <c:pt idx="109">
                  <c:v>0.189549</c:v>
                </c:pt>
                <c:pt idx="110">
                  <c:v>0.18922900000000001</c:v>
                </c:pt>
                <c:pt idx="111">
                  <c:v>0.19403999999999999</c:v>
                </c:pt>
                <c:pt idx="112">
                  <c:v>0.193077</c:v>
                </c:pt>
                <c:pt idx="113">
                  <c:v>0.198851</c:v>
                </c:pt>
                <c:pt idx="114">
                  <c:v>0.19628499999999999</c:v>
                </c:pt>
                <c:pt idx="115">
                  <c:v>0.21584900000000001</c:v>
                </c:pt>
                <c:pt idx="116">
                  <c:v>0.30116199999999999</c:v>
                </c:pt>
                <c:pt idx="117">
                  <c:v>0.65620699999999998</c:v>
                </c:pt>
                <c:pt idx="118">
                  <c:v>0.21232100000000001</c:v>
                </c:pt>
                <c:pt idx="119">
                  <c:v>0.21648999999999999</c:v>
                </c:pt>
                <c:pt idx="120">
                  <c:v>0.21488699999999999</c:v>
                </c:pt>
                <c:pt idx="121">
                  <c:v>0.28833300000000001</c:v>
                </c:pt>
                <c:pt idx="122">
                  <c:v>0.22386700000000001</c:v>
                </c:pt>
                <c:pt idx="123">
                  <c:v>0.225471</c:v>
                </c:pt>
                <c:pt idx="124">
                  <c:v>0.22098100000000001</c:v>
                </c:pt>
                <c:pt idx="125">
                  <c:v>0.24599699999999999</c:v>
                </c:pt>
                <c:pt idx="126">
                  <c:v>0.23124400000000001</c:v>
                </c:pt>
                <c:pt idx="127">
                  <c:v>0.29570999999999997</c:v>
                </c:pt>
                <c:pt idx="128">
                  <c:v>0.23701700000000001</c:v>
                </c:pt>
                <c:pt idx="129">
                  <c:v>0.23413</c:v>
                </c:pt>
                <c:pt idx="130">
                  <c:v>0.23990400000000001</c:v>
                </c:pt>
                <c:pt idx="131">
                  <c:v>0.24246899999999999</c:v>
                </c:pt>
                <c:pt idx="132">
                  <c:v>0.31687799999999999</c:v>
                </c:pt>
                <c:pt idx="133">
                  <c:v>0.23958299999999999</c:v>
                </c:pt>
                <c:pt idx="134">
                  <c:v>0.28512599999999999</c:v>
                </c:pt>
                <c:pt idx="135">
                  <c:v>0.24856300000000001</c:v>
                </c:pt>
                <c:pt idx="136">
                  <c:v>0.28191899999999998</c:v>
                </c:pt>
                <c:pt idx="137">
                  <c:v>0.25273299999999999</c:v>
                </c:pt>
                <c:pt idx="138">
                  <c:v>1.975355</c:v>
                </c:pt>
                <c:pt idx="139">
                  <c:v>0.39609699999999998</c:v>
                </c:pt>
                <c:pt idx="140">
                  <c:v>0.26459899999999997</c:v>
                </c:pt>
                <c:pt idx="141">
                  <c:v>0.28320200000000001</c:v>
                </c:pt>
                <c:pt idx="142">
                  <c:v>0.26395800000000003</c:v>
                </c:pt>
                <c:pt idx="143">
                  <c:v>0.26331700000000002</c:v>
                </c:pt>
                <c:pt idx="144">
                  <c:v>0.268127</c:v>
                </c:pt>
                <c:pt idx="145">
                  <c:v>0.71265500000000004</c:v>
                </c:pt>
                <c:pt idx="146">
                  <c:v>0.29827599999999999</c:v>
                </c:pt>
                <c:pt idx="147">
                  <c:v>0.27293800000000001</c:v>
                </c:pt>
                <c:pt idx="148">
                  <c:v>0.27678700000000001</c:v>
                </c:pt>
                <c:pt idx="149">
                  <c:v>0.27742899999999998</c:v>
                </c:pt>
                <c:pt idx="150">
                  <c:v>0.89386500000000002</c:v>
                </c:pt>
                <c:pt idx="151">
                  <c:v>0.28416400000000003</c:v>
                </c:pt>
                <c:pt idx="152">
                  <c:v>0.27454200000000001</c:v>
                </c:pt>
                <c:pt idx="153">
                  <c:v>0.27935300000000002</c:v>
                </c:pt>
                <c:pt idx="154">
                  <c:v>0.27710800000000002</c:v>
                </c:pt>
                <c:pt idx="155">
                  <c:v>0.28416400000000003</c:v>
                </c:pt>
                <c:pt idx="156">
                  <c:v>0.28576699999999999</c:v>
                </c:pt>
                <c:pt idx="157">
                  <c:v>0.31880199999999997</c:v>
                </c:pt>
                <c:pt idx="158">
                  <c:v>0.29506900000000003</c:v>
                </c:pt>
                <c:pt idx="159">
                  <c:v>0.28833300000000001</c:v>
                </c:pt>
                <c:pt idx="160">
                  <c:v>0.59655199999999997</c:v>
                </c:pt>
                <c:pt idx="161">
                  <c:v>0.56993099999999997</c:v>
                </c:pt>
                <c:pt idx="162">
                  <c:v>0.33708399999999999</c:v>
                </c:pt>
                <c:pt idx="163">
                  <c:v>0.29699300000000001</c:v>
                </c:pt>
                <c:pt idx="164">
                  <c:v>0.29731400000000002</c:v>
                </c:pt>
                <c:pt idx="165">
                  <c:v>0.30597299999999999</c:v>
                </c:pt>
                <c:pt idx="166">
                  <c:v>0.31110500000000002</c:v>
                </c:pt>
                <c:pt idx="167">
                  <c:v>0.30533199999999999</c:v>
                </c:pt>
                <c:pt idx="168">
                  <c:v>0.314633</c:v>
                </c:pt>
                <c:pt idx="169">
                  <c:v>0.38711699999999999</c:v>
                </c:pt>
                <c:pt idx="170">
                  <c:v>0.32521699999999998</c:v>
                </c:pt>
                <c:pt idx="171">
                  <c:v>0.32265100000000002</c:v>
                </c:pt>
                <c:pt idx="172">
                  <c:v>0.32297199999999998</c:v>
                </c:pt>
                <c:pt idx="173">
                  <c:v>0.35344100000000001</c:v>
                </c:pt>
                <c:pt idx="174">
                  <c:v>0.321689</c:v>
                </c:pt>
                <c:pt idx="175">
                  <c:v>0.32650000000000001</c:v>
                </c:pt>
                <c:pt idx="176">
                  <c:v>0.35279899999999997</c:v>
                </c:pt>
                <c:pt idx="177">
                  <c:v>0.439716</c:v>
                </c:pt>
                <c:pt idx="178">
                  <c:v>0.44420599999999999</c:v>
                </c:pt>
                <c:pt idx="179">
                  <c:v>0.40860600000000002</c:v>
                </c:pt>
                <c:pt idx="180">
                  <c:v>0.36338300000000001</c:v>
                </c:pt>
                <c:pt idx="181">
                  <c:v>0.412134</c:v>
                </c:pt>
                <c:pt idx="182">
                  <c:v>0.36626999999999998</c:v>
                </c:pt>
                <c:pt idx="183">
                  <c:v>0.36851499999999998</c:v>
                </c:pt>
                <c:pt idx="184">
                  <c:v>2.9587029999999999</c:v>
                </c:pt>
                <c:pt idx="185">
                  <c:v>0.34574300000000002</c:v>
                </c:pt>
                <c:pt idx="186">
                  <c:v>1.7864469999999999</c:v>
                </c:pt>
                <c:pt idx="187">
                  <c:v>0.35600700000000002</c:v>
                </c:pt>
                <c:pt idx="188">
                  <c:v>0.356327</c:v>
                </c:pt>
                <c:pt idx="189">
                  <c:v>0.35472399999999998</c:v>
                </c:pt>
                <c:pt idx="190">
                  <c:v>0.35953499999999999</c:v>
                </c:pt>
                <c:pt idx="191">
                  <c:v>0.36434499999999997</c:v>
                </c:pt>
                <c:pt idx="192">
                  <c:v>0.57410099999999997</c:v>
                </c:pt>
                <c:pt idx="193">
                  <c:v>1.213309</c:v>
                </c:pt>
                <c:pt idx="194">
                  <c:v>0.45895999999999998</c:v>
                </c:pt>
                <c:pt idx="195">
                  <c:v>0.40219100000000002</c:v>
                </c:pt>
                <c:pt idx="196">
                  <c:v>0.43843300000000002</c:v>
                </c:pt>
                <c:pt idx="197">
                  <c:v>2.1879970000000002</c:v>
                </c:pt>
                <c:pt idx="198">
                  <c:v>0.371722</c:v>
                </c:pt>
                <c:pt idx="199">
                  <c:v>0.50963499999999995</c:v>
                </c:pt>
                <c:pt idx="200">
                  <c:v>0.40732299999999999</c:v>
                </c:pt>
                <c:pt idx="201">
                  <c:v>0.41662399999999999</c:v>
                </c:pt>
                <c:pt idx="202">
                  <c:v>0.44741399999999998</c:v>
                </c:pt>
                <c:pt idx="203">
                  <c:v>0.46152599999999999</c:v>
                </c:pt>
                <c:pt idx="204">
                  <c:v>0.48782500000000001</c:v>
                </c:pt>
                <c:pt idx="205">
                  <c:v>0.50546500000000005</c:v>
                </c:pt>
                <c:pt idx="206">
                  <c:v>0.53272699999999995</c:v>
                </c:pt>
                <c:pt idx="207">
                  <c:v>0.53561300000000001</c:v>
                </c:pt>
                <c:pt idx="208">
                  <c:v>0.64434000000000002</c:v>
                </c:pt>
                <c:pt idx="209">
                  <c:v>0.58243999999999996</c:v>
                </c:pt>
                <c:pt idx="210">
                  <c:v>0.62349299999999996</c:v>
                </c:pt>
                <c:pt idx="211">
                  <c:v>0.64017000000000002</c:v>
                </c:pt>
                <c:pt idx="212">
                  <c:v>0.78642199999999995</c:v>
                </c:pt>
                <c:pt idx="213">
                  <c:v>0.783856</c:v>
                </c:pt>
                <c:pt idx="214">
                  <c:v>0.72772899999999996</c:v>
                </c:pt>
                <c:pt idx="215">
                  <c:v>0.71554099999999998</c:v>
                </c:pt>
                <c:pt idx="216">
                  <c:v>0.83100300000000005</c:v>
                </c:pt>
                <c:pt idx="217">
                  <c:v>0.79957199999999995</c:v>
                </c:pt>
                <c:pt idx="218">
                  <c:v>0.87430099999999999</c:v>
                </c:pt>
                <c:pt idx="219">
                  <c:v>0.85409500000000005</c:v>
                </c:pt>
                <c:pt idx="220">
                  <c:v>0.85537799999999997</c:v>
                </c:pt>
                <c:pt idx="221">
                  <c:v>0.89771400000000001</c:v>
                </c:pt>
                <c:pt idx="222">
                  <c:v>0.89450700000000005</c:v>
                </c:pt>
                <c:pt idx="223">
                  <c:v>0.92625900000000005</c:v>
                </c:pt>
                <c:pt idx="224">
                  <c:v>0.90829800000000005</c:v>
                </c:pt>
                <c:pt idx="225">
                  <c:v>0.91310899999999995</c:v>
                </c:pt>
                <c:pt idx="226">
                  <c:v>1.107148</c:v>
                </c:pt>
                <c:pt idx="227">
                  <c:v>1.0150999999999999</c:v>
                </c:pt>
                <c:pt idx="228">
                  <c:v>1.0616049999999999</c:v>
                </c:pt>
                <c:pt idx="229">
                  <c:v>1.066416</c:v>
                </c:pt>
                <c:pt idx="230">
                  <c:v>1.1671240000000001</c:v>
                </c:pt>
                <c:pt idx="231">
                  <c:v>1.0802069999999999</c:v>
                </c:pt>
                <c:pt idx="232">
                  <c:v>1.095602</c:v>
                </c:pt>
                <c:pt idx="233">
                  <c:v>1.122223</c:v>
                </c:pt>
                <c:pt idx="234">
                  <c:v>1.1440319999999999</c:v>
                </c:pt>
                <c:pt idx="235">
                  <c:v>1.2572479999999999</c:v>
                </c:pt>
                <c:pt idx="236">
                  <c:v>1.2325520000000001</c:v>
                </c:pt>
                <c:pt idx="237">
                  <c:v>1.2485889999999999</c:v>
                </c:pt>
                <c:pt idx="238">
                  <c:v>1.2556449999999999</c:v>
                </c:pt>
                <c:pt idx="239">
                  <c:v>1.2498720000000001</c:v>
                </c:pt>
                <c:pt idx="240">
                  <c:v>1.289963</c:v>
                </c:pt>
                <c:pt idx="241">
                  <c:v>1.5609770000000001</c:v>
                </c:pt>
                <c:pt idx="242">
                  <c:v>1.4795119999999999</c:v>
                </c:pt>
                <c:pt idx="243">
                  <c:v>1.3598809999999999</c:v>
                </c:pt>
                <c:pt idx="244">
                  <c:v>1.485927</c:v>
                </c:pt>
                <c:pt idx="245">
                  <c:v>1.4028579999999999</c:v>
                </c:pt>
                <c:pt idx="246">
                  <c:v>1.431724</c:v>
                </c:pt>
                <c:pt idx="247">
                  <c:v>1.4567399999999999</c:v>
                </c:pt>
                <c:pt idx="248">
                  <c:v>1.4493640000000001</c:v>
                </c:pt>
                <c:pt idx="249">
                  <c:v>1.45642</c:v>
                </c:pt>
                <c:pt idx="250">
                  <c:v>1.493303</c:v>
                </c:pt>
                <c:pt idx="251">
                  <c:v>1.7037</c:v>
                </c:pt>
                <c:pt idx="252">
                  <c:v>1.6507799999999999</c:v>
                </c:pt>
                <c:pt idx="253">
                  <c:v>1.701776</c:v>
                </c:pt>
                <c:pt idx="254">
                  <c:v>1.6604019999999999</c:v>
                </c:pt>
                <c:pt idx="255">
                  <c:v>1.703379</c:v>
                </c:pt>
                <c:pt idx="256">
                  <c:v>1.6671370000000001</c:v>
                </c:pt>
                <c:pt idx="257">
                  <c:v>1.687343</c:v>
                </c:pt>
                <c:pt idx="258">
                  <c:v>1.6854180000000001</c:v>
                </c:pt>
                <c:pt idx="259">
                  <c:v>1.6988890000000001</c:v>
                </c:pt>
                <c:pt idx="260">
                  <c:v>1.8894010000000001</c:v>
                </c:pt>
                <c:pt idx="261">
                  <c:v>1.7944659999999999</c:v>
                </c:pt>
                <c:pt idx="262">
                  <c:v>1.871119</c:v>
                </c:pt>
                <c:pt idx="263">
                  <c:v>1.8329530000000001</c:v>
                </c:pt>
                <c:pt idx="264">
                  <c:v>1.846103</c:v>
                </c:pt>
                <c:pt idx="265">
                  <c:v>1.8855519999999999</c:v>
                </c:pt>
                <c:pt idx="266">
                  <c:v>1.873685</c:v>
                </c:pt>
                <c:pt idx="267">
                  <c:v>1.8691949999999999</c:v>
                </c:pt>
                <c:pt idx="268">
                  <c:v>2.0670829999999998</c:v>
                </c:pt>
                <c:pt idx="269">
                  <c:v>1.9894670000000001</c:v>
                </c:pt>
                <c:pt idx="270">
                  <c:v>1.9551499999999999</c:v>
                </c:pt>
                <c:pt idx="271">
                  <c:v>2.171319</c:v>
                </c:pt>
                <c:pt idx="272">
                  <c:v>2.0731769999999998</c:v>
                </c:pt>
                <c:pt idx="273">
                  <c:v>2.044953</c:v>
                </c:pt>
                <c:pt idx="274">
                  <c:v>2.0324450000000001</c:v>
                </c:pt>
                <c:pt idx="275">
                  <c:v>2.179338</c:v>
                </c:pt>
                <c:pt idx="276">
                  <c:v>2.317571</c:v>
                </c:pt>
                <c:pt idx="277">
                  <c:v>2.172282</c:v>
                </c:pt>
                <c:pt idx="278">
                  <c:v>2.2280880000000001</c:v>
                </c:pt>
                <c:pt idx="279">
                  <c:v>2.3534920000000001</c:v>
                </c:pt>
                <c:pt idx="280">
                  <c:v>2.2338610000000001</c:v>
                </c:pt>
                <c:pt idx="281">
                  <c:v>2.208844</c:v>
                </c:pt>
                <c:pt idx="282">
                  <c:v>2.5856979999999998</c:v>
                </c:pt>
                <c:pt idx="283">
                  <c:v>2.3150050000000002</c:v>
                </c:pt>
                <c:pt idx="284">
                  <c:v>2.3262299999999998</c:v>
                </c:pt>
                <c:pt idx="285">
                  <c:v>2.3682449999999999</c:v>
                </c:pt>
                <c:pt idx="286">
                  <c:v>2.3643969999999999</c:v>
                </c:pt>
                <c:pt idx="287">
                  <c:v>2.3499639999999999</c:v>
                </c:pt>
                <c:pt idx="288">
                  <c:v>2.5363060000000002</c:v>
                </c:pt>
                <c:pt idx="289">
                  <c:v>2.5850569999999999</c:v>
                </c:pt>
                <c:pt idx="290">
                  <c:v>2.4776129999999998</c:v>
                </c:pt>
                <c:pt idx="291">
                  <c:v>2.5250810000000001</c:v>
                </c:pt>
                <c:pt idx="292">
                  <c:v>2.5058370000000001</c:v>
                </c:pt>
                <c:pt idx="293">
                  <c:v>2.5289299999999999</c:v>
                </c:pt>
                <c:pt idx="294">
                  <c:v>2.7903220000000002</c:v>
                </c:pt>
                <c:pt idx="295">
                  <c:v>2.7640220000000002</c:v>
                </c:pt>
                <c:pt idx="296">
                  <c:v>2.71014</c:v>
                </c:pt>
                <c:pt idx="297">
                  <c:v>2.7008390000000002</c:v>
                </c:pt>
                <c:pt idx="298">
                  <c:v>2.8214320000000002</c:v>
                </c:pt>
                <c:pt idx="299">
                  <c:v>2.633486</c:v>
                </c:pt>
                <c:pt idx="300">
                  <c:v>2.8910300000000002</c:v>
                </c:pt>
                <c:pt idx="301">
                  <c:v>3.0664669999999998</c:v>
                </c:pt>
                <c:pt idx="302">
                  <c:v>2.7986610000000001</c:v>
                </c:pt>
                <c:pt idx="303">
                  <c:v>2.8621650000000001</c:v>
                </c:pt>
                <c:pt idx="304">
                  <c:v>2.7598530000000001</c:v>
                </c:pt>
                <c:pt idx="305">
                  <c:v>2.7521550000000001</c:v>
                </c:pt>
                <c:pt idx="306">
                  <c:v>3.5690460000000002</c:v>
                </c:pt>
                <c:pt idx="307">
                  <c:v>2.9522889999999999</c:v>
                </c:pt>
                <c:pt idx="308">
                  <c:v>2.9218199999999999</c:v>
                </c:pt>
                <c:pt idx="309">
                  <c:v>3.1139350000000001</c:v>
                </c:pt>
                <c:pt idx="310">
                  <c:v>3.0183580000000001</c:v>
                </c:pt>
                <c:pt idx="311">
                  <c:v>3.2669220000000001</c:v>
                </c:pt>
                <c:pt idx="312">
                  <c:v>3.0927669999999998</c:v>
                </c:pt>
                <c:pt idx="313">
                  <c:v>3.0302250000000002</c:v>
                </c:pt>
                <c:pt idx="314">
                  <c:v>3.0103399999999998</c:v>
                </c:pt>
                <c:pt idx="315">
                  <c:v>3.2297169999999999</c:v>
                </c:pt>
                <c:pt idx="316">
                  <c:v>3.444925</c:v>
                </c:pt>
                <c:pt idx="317">
                  <c:v>3.2306789999999999</c:v>
                </c:pt>
                <c:pt idx="318">
                  <c:v>3.1889850000000002</c:v>
                </c:pt>
                <c:pt idx="319">
                  <c:v>3.128047</c:v>
                </c:pt>
                <c:pt idx="320">
                  <c:v>3.1193870000000001</c:v>
                </c:pt>
                <c:pt idx="321">
                  <c:v>3.3448579999999999</c:v>
                </c:pt>
                <c:pt idx="322">
                  <c:v>3.2454329999999998</c:v>
                </c:pt>
                <c:pt idx="323">
                  <c:v>3.2216990000000001</c:v>
                </c:pt>
                <c:pt idx="324">
                  <c:v>3.53986</c:v>
                </c:pt>
                <c:pt idx="325">
                  <c:v>3.4939960000000001</c:v>
                </c:pt>
                <c:pt idx="326">
                  <c:v>3.463527</c:v>
                </c:pt>
                <c:pt idx="327">
                  <c:v>3.3487070000000001</c:v>
                </c:pt>
                <c:pt idx="328">
                  <c:v>3.4494150000000001</c:v>
                </c:pt>
                <c:pt idx="329">
                  <c:v>3.489185</c:v>
                </c:pt>
                <c:pt idx="330">
                  <c:v>3.6999019999999998</c:v>
                </c:pt>
                <c:pt idx="331">
                  <c:v>3.5032969999999999</c:v>
                </c:pt>
                <c:pt idx="332">
                  <c:v>3.7390310000000002</c:v>
                </c:pt>
                <c:pt idx="333">
                  <c:v>3.6508310000000002</c:v>
                </c:pt>
                <c:pt idx="334">
                  <c:v>3.7768769999999998</c:v>
                </c:pt>
                <c:pt idx="335">
                  <c:v>3.6174759999999999</c:v>
                </c:pt>
                <c:pt idx="336">
                  <c:v>3.595666</c:v>
                </c:pt>
                <c:pt idx="337">
                  <c:v>3.6322290000000002</c:v>
                </c:pt>
                <c:pt idx="338">
                  <c:v>3.7383899999999999</c:v>
                </c:pt>
                <c:pt idx="339">
                  <c:v>3.7656510000000001</c:v>
                </c:pt>
                <c:pt idx="340">
                  <c:v>3.616193</c:v>
                </c:pt>
                <c:pt idx="341">
                  <c:v>3.673603</c:v>
                </c:pt>
                <c:pt idx="342">
                  <c:v>3.9006769999999999</c:v>
                </c:pt>
                <c:pt idx="343">
                  <c:v>3.9353159999999998</c:v>
                </c:pt>
                <c:pt idx="344">
                  <c:v>3.7210700000000001</c:v>
                </c:pt>
                <c:pt idx="345">
                  <c:v>3.7919510000000001</c:v>
                </c:pt>
                <c:pt idx="346">
                  <c:v>3.7634059999999998</c:v>
                </c:pt>
                <c:pt idx="347">
                  <c:v>4.1030559999999996</c:v>
                </c:pt>
                <c:pt idx="348">
                  <c:v>3.8458329999999998</c:v>
                </c:pt>
                <c:pt idx="349">
                  <c:v>3.8612280000000001</c:v>
                </c:pt>
                <c:pt idx="350">
                  <c:v>3.8949039999999999</c:v>
                </c:pt>
                <c:pt idx="351">
                  <c:v>4.5081340000000001</c:v>
                </c:pt>
                <c:pt idx="352">
                  <c:v>4.1409019999999996</c:v>
                </c:pt>
                <c:pt idx="353">
                  <c:v>4.0443629999999997</c:v>
                </c:pt>
                <c:pt idx="354">
                  <c:v>4.3019059999999998</c:v>
                </c:pt>
                <c:pt idx="355">
                  <c:v>4.6171810000000004</c:v>
                </c:pt>
                <c:pt idx="356">
                  <c:v>4.552073</c:v>
                </c:pt>
                <c:pt idx="357">
                  <c:v>4.2066509999999999</c:v>
                </c:pt>
                <c:pt idx="358">
                  <c:v>4.5129450000000002</c:v>
                </c:pt>
                <c:pt idx="359">
                  <c:v>4.2720789999999997</c:v>
                </c:pt>
                <c:pt idx="360">
                  <c:v>4.3201879999999999</c:v>
                </c:pt>
                <c:pt idx="361">
                  <c:v>4.5424509999999998</c:v>
                </c:pt>
                <c:pt idx="362">
                  <c:v>4.3846540000000003</c:v>
                </c:pt>
                <c:pt idx="363">
                  <c:v>4.1655980000000001</c:v>
                </c:pt>
                <c:pt idx="364">
                  <c:v>4.3718250000000003</c:v>
                </c:pt>
                <c:pt idx="365">
                  <c:v>4.6531019999999996</c:v>
                </c:pt>
                <c:pt idx="366">
                  <c:v>4.3384689999999999</c:v>
                </c:pt>
                <c:pt idx="367">
                  <c:v>4.4263479999999999</c:v>
                </c:pt>
                <c:pt idx="368">
                  <c:v>4.6219919999999997</c:v>
                </c:pt>
                <c:pt idx="369">
                  <c:v>4.5950509999999998</c:v>
                </c:pt>
                <c:pt idx="370">
                  <c:v>4.3836919999999999</c:v>
                </c:pt>
                <c:pt idx="371">
                  <c:v>4.5030020000000004</c:v>
                </c:pt>
                <c:pt idx="372">
                  <c:v>4.7413020000000001</c:v>
                </c:pt>
                <c:pt idx="373">
                  <c:v>4.5123030000000002</c:v>
                </c:pt>
                <c:pt idx="374">
                  <c:v>4.604031</c:v>
                </c:pt>
                <c:pt idx="375">
                  <c:v>4.7307180000000004</c:v>
                </c:pt>
                <c:pt idx="376">
                  <c:v>4.5565629999999997</c:v>
                </c:pt>
                <c:pt idx="377">
                  <c:v>4.8994200000000001</c:v>
                </c:pt>
                <c:pt idx="378">
                  <c:v>4.6684970000000003</c:v>
                </c:pt>
                <c:pt idx="379">
                  <c:v>4.8962130000000004</c:v>
                </c:pt>
                <c:pt idx="380">
                  <c:v>4.6710630000000002</c:v>
                </c:pt>
                <c:pt idx="381">
                  <c:v>4.6399520000000001</c:v>
                </c:pt>
                <c:pt idx="382">
                  <c:v>5.1313050000000002</c:v>
                </c:pt>
                <c:pt idx="383">
                  <c:v>4.71821</c:v>
                </c:pt>
                <c:pt idx="384">
                  <c:v>4.7711290000000002</c:v>
                </c:pt>
                <c:pt idx="385">
                  <c:v>5.0103920000000004</c:v>
                </c:pt>
                <c:pt idx="386">
                  <c:v>4.9674139999999998</c:v>
                </c:pt>
                <c:pt idx="387">
                  <c:v>4.9735079999999998</c:v>
                </c:pt>
                <c:pt idx="388">
                  <c:v>5.2066759999999999</c:v>
                </c:pt>
                <c:pt idx="389">
                  <c:v>5.3202129999999999</c:v>
                </c:pt>
                <c:pt idx="390">
                  <c:v>4.9289269999999998</c:v>
                </c:pt>
                <c:pt idx="391">
                  <c:v>5.3859620000000001</c:v>
                </c:pt>
                <c:pt idx="392">
                  <c:v>5.489236</c:v>
                </c:pt>
                <c:pt idx="393">
                  <c:v>5.1835839999999997</c:v>
                </c:pt>
                <c:pt idx="394">
                  <c:v>5.4218840000000004</c:v>
                </c:pt>
                <c:pt idx="395">
                  <c:v>5.5482500000000003</c:v>
                </c:pt>
                <c:pt idx="396">
                  <c:v>5.2272030000000003</c:v>
                </c:pt>
                <c:pt idx="397">
                  <c:v>5.7461380000000002</c:v>
                </c:pt>
                <c:pt idx="398">
                  <c:v>5.6861629999999996</c:v>
                </c:pt>
                <c:pt idx="399">
                  <c:v>5.1476629999999997</c:v>
                </c:pt>
                <c:pt idx="400">
                  <c:v>5.6505619999999999</c:v>
                </c:pt>
                <c:pt idx="401">
                  <c:v>5.2185430000000004</c:v>
                </c:pt>
                <c:pt idx="402">
                  <c:v>5.268256</c:v>
                </c:pt>
                <c:pt idx="403">
                  <c:v>5.38917</c:v>
                </c:pt>
                <c:pt idx="404">
                  <c:v>5.4218840000000004</c:v>
                </c:pt>
                <c:pt idx="405">
                  <c:v>5.2467670000000002</c:v>
                </c:pt>
                <c:pt idx="406">
                  <c:v>5.5594760000000001</c:v>
                </c:pt>
                <c:pt idx="407">
                  <c:v>5.3397779999999999</c:v>
                </c:pt>
                <c:pt idx="408">
                  <c:v>5.5508160000000002</c:v>
                </c:pt>
                <c:pt idx="409">
                  <c:v>5.6589010000000002</c:v>
                </c:pt>
                <c:pt idx="410">
                  <c:v>5.3750580000000001</c:v>
                </c:pt>
                <c:pt idx="411">
                  <c:v>5.4449759999999996</c:v>
                </c:pt>
                <c:pt idx="412">
                  <c:v>5.9055400000000002</c:v>
                </c:pt>
                <c:pt idx="413">
                  <c:v>5.6428640000000003</c:v>
                </c:pt>
                <c:pt idx="414">
                  <c:v>5.8731460000000002</c:v>
                </c:pt>
                <c:pt idx="415">
                  <c:v>5.7929649999999997</c:v>
                </c:pt>
                <c:pt idx="416">
                  <c:v>5.5857749999999999</c:v>
                </c:pt>
                <c:pt idx="417">
                  <c:v>5.8763529999999999</c:v>
                </c:pt>
                <c:pt idx="418">
                  <c:v>5.6463919999999996</c:v>
                </c:pt>
                <c:pt idx="419">
                  <c:v>5.585134</c:v>
                </c:pt>
                <c:pt idx="420">
                  <c:v>6.0007950000000001</c:v>
                </c:pt>
                <c:pt idx="421">
                  <c:v>5.7038029999999997</c:v>
                </c:pt>
                <c:pt idx="422">
                  <c:v>5.8510160000000004</c:v>
                </c:pt>
                <c:pt idx="423">
                  <c:v>5.9902110000000004</c:v>
                </c:pt>
                <c:pt idx="424">
                  <c:v>5.9048980000000002</c:v>
                </c:pt>
                <c:pt idx="425">
                  <c:v>5.9767409999999996</c:v>
                </c:pt>
                <c:pt idx="426">
                  <c:v>6.0453760000000001</c:v>
                </c:pt>
                <c:pt idx="427">
                  <c:v>6.1957969999999998</c:v>
                </c:pt>
                <c:pt idx="428">
                  <c:v>6.3439730000000001</c:v>
                </c:pt>
                <c:pt idx="429">
                  <c:v>6.7137710000000004</c:v>
                </c:pt>
                <c:pt idx="430">
                  <c:v>6.6018369999999997</c:v>
                </c:pt>
                <c:pt idx="431">
                  <c:v>6.3118999999999996</c:v>
                </c:pt>
                <c:pt idx="432">
                  <c:v>6.256094</c:v>
                </c:pt>
                <c:pt idx="433">
                  <c:v>6.9847849999999996</c:v>
                </c:pt>
                <c:pt idx="434">
                  <c:v>6.2031739999999997</c:v>
                </c:pt>
                <c:pt idx="435">
                  <c:v>6.5691230000000003</c:v>
                </c:pt>
                <c:pt idx="436">
                  <c:v>6.2772620000000003</c:v>
                </c:pt>
                <c:pt idx="437">
                  <c:v>6.0402449999999996</c:v>
                </c:pt>
                <c:pt idx="438">
                  <c:v>6.377008</c:v>
                </c:pt>
                <c:pt idx="439">
                  <c:v>6.3625749999999996</c:v>
                </c:pt>
                <c:pt idx="440">
                  <c:v>6.4164570000000003</c:v>
                </c:pt>
                <c:pt idx="441">
                  <c:v>6.2320390000000003</c:v>
                </c:pt>
                <c:pt idx="442">
                  <c:v>6.2115130000000001</c:v>
                </c:pt>
                <c:pt idx="443">
                  <c:v>6.7480880000000001</c:v>
                </c:pt>
                <c:pt idx="444">
                  <c:v>6.3468590000000003</c:v>
                </c:pt>
                <c:pt idx="445">
                  <c:v>6.5049780000000004</c:v>
                </c:pt>
                <c:pt idx="446">
                  <c:v>6.4745090000000003</c:v>
                </c:pt>
                <c:pt idx="447">
                  <c:v>6.3484629999999997</c:v>
                </c:pt>
                <c:pt idx="448">
                  <c:v>6.7051109999999996</c:v>
                </c:pt>
                <c:pt idx="449">
                  <c:v>6.5213349999999997</c:v>
                </c:pt>
                <c:pt idx="450">
                  <c:v>6.6784910000000002</c:v>
                </c:pt>
                <c:pt idx="451">
                  <c:v>6.4847720000000004</c:v>
                </c:pt>
                <c:pt idx="452">
                  <c:v>6.4068350000000001</c:v>
                </c:pt>
                <c:pt idx="453">
                  <c:v>7.0011419999999998</c:v>
                </c:pt>
                <c:pt idx="454">
                  <c:v>6.5704060000000002</c:v>
                </c:pt>
                <c:pt idx="455">
                  <c:v>6.8410989999999998</c:v>
                </c:pt>
                <c:pt idx="456">
                  <c:v>6.8914530000000003</c:v>
                </c:pt>
                <c:pt idx="457">
                  <c:v>7.1393750000000002</c:v>
                </c:pt>
                <c:pt idx="458">
                  <c:v>6.7942729999999996</c:v>
                </c:pt>
                <c:pt idx="459">
                  <c:v>7.0656080000000001</c:v>
                </c:pt>
                <c:pt idx="460">
                  <c:v>6.8334020000000004</c:v>
                </c:pt>
                <c:pt idx="461">
                  <c:v>7.1150000000000002</c:v>
                </c:pt>
                <c:pt idx="462">
                  <c:v>7.2404039999999998</c:v>
                </c:pt>
                <c:pt idx="463">
                  <c:v>6.7073559999999999</c:v>
                </c:pt>
                <c:pt idx="464">
                  <c:v>7.0393080000000001</c:v>
                </c:pt>
                <c:pt idx="465">
                  <c:v>6.9809359999999998</c:v>
                </c:pt>
                <c:pt idx="466">
                  <c:v>7.3593929999999999</c:v>
                </c:pt>
                <c:pt idx="467">
                  <c:v>6.8766999999999996</c:v>
                </c:pt>
                <c:pt idx="468">
                  <c:v>6.7997249999999996</c:v>
                </c:pt>
                <c:pt idx="469">
                  <c:v>7.1971059999999998</c:v>
                </c:pt>
                <c:pt idx="470">
                  <c:v>7.1085849999999997</c:v>
                </c:pt>
                <c:pt idx="471">
                  <c:v>7.4751760000000003</c:v>
                </c:pt>
                <c:pt idx="472">
                  <c:v>6.9895959999999997</c:v>
                </c:pt>
                <c:pt idx="473">
                  <c:v>7.4363679999999999</c:v>
                </c:pt>
                <c:pt idx="474">
                  <c:v>7.0793990000000004</c:v>
                </c:pt>
                <c:pt idx="475">
                  <c:v>7.6865350000000001</c:v>
                </c:pt>
                <c:pt idx="476">
                  <c:v>7.040591</c:v>
                </c:pt>
                <c:pt idx="477">
                  <c:v>7.2689490000000001</c:v>
                </c:pt>
                <c:pt idx="478">
                  <c:v>7.2003130000000004</c:v>
                </c:pt>
                <c:pt idx="479">
                  <c:v>7.1101890000000001</c:v>
                </c:pt>
                <c:pt idx="480">
                  <c:v>7.3828060000000004</c:v>
                </c:pt>
                <c:pt idx="481">
                  <c:v>7.1945399999999999</c:v>
                </c:pt>
                <c:pt idx="482">
                  <c:v>7.4350849999999999</c:v>
                </c:pt>
                <c:pt idx="483">
                  <c:v>7.731757</c:v>
                </c:pt>
                <c:pt idx="484">
                  <c:v>7.6884589999999999</c:v>
                </c:pt>
                <c:pt idx="485">
                  <c:v>7.3690150000000001</c:v>
                </c:pt>
                <c:pt idx="486">
                  <c:v>8.2468439999999994</c:v>
                </c:pt>
                <c:pt idx="487">
                  <c:v>7.769603</c:v>
                </c:pt>
                <c:pt idx="488">
                  <c:v>8.0855189999999997</c:v>
                </c:pt>
                <c:pt idx="489">
                  <c:v>7.6907040000000002</c:v>
                </c:pt>
                <c:pt idx="490">
                  <c:v>7.9889799999999997</c:v>
                </c:pt>
                <c:pt idx="491">
                  <c:v>7.5678660000000004</c:v>
                </c:pt>
                <c:pt idx="492">
                  <c:v>7.6737060000000001</c:v>
                </c:pt>
                <c:pt idx="493">
                  <c:v>8.062106</c:v>
                </c:pt>
                <c:pt idx="494">
                  <c:v>7.9735849999999999</c:v>
                </c:pt>
                <c:pt idx="495">
                  <c:v>7.6009010000000004</c:v>
                </c:pt>
                <c:pt idx="496">
                  <c:v>8.0088650000000001</c:v>
                </c:pt>
                <c:pt idx="497">
                  <c:v>7.7631880000000004</c:v>
                </c:pt>
                <c:pt idx="498">
                  <c:v>7.8202780000000001</c:v>
                </c:pt>
                <c:pt idx="499">
                  <c:v>7.6445189999999998</c:v>
                </c:pt>
                <c:pt idx="500">
                  <c:v>7.9565859999999997</c:v>
                </c:pt>
                <c:pt idx="501">
                  <c:v>7.789809</c:v>
                </c:pt>
                <c:pt idx="502">
                  <c:v>8.1207980000000006</c:v>
                </c:pt>
                <c:pt idx="503">
                  <c:v>7.7779420000000004</c:v>
                </c:pt>
                <c:pt idx="504">
                  <c:v>8.1432490000000008</c:v>
                </c:pt>
                <c:pt idx="505">
                  <c:v>7.8654999999999999</c:v>
                </c:pt>
                <c:pt idx="506">
                  <c:v>8.2077150000000003</c:v>
                </c:pt>
                <c:pt idx="507">
                  <c:v>7.9379840000000002</c:v>
                </c:pt>
                <c:pt idx="508">
                  <c:v>8.7006720000000008</c:v>
                </c:pt>
                <c:pt idx="509">
                  <c:v>7.972302</c:v>
                </c:pt>
                <c:pt idx="510">
                  <c:v>8.8148510000000009</c:v>
                </c:pt>
                <c:pt idx="511">
                  <c:v>8.1682659999999991</c:v>
                </c:pt>
                <c:pt idx="512">
                  <c:v>8.5605150000000005</c:v>
                </c:pt>
                <c:pt idx="513">
                  <c:v>8.1964900000000007</c:v>
                </c:pt>
                <c:pt idx="514">
                  <c:v>8.4739190000000004</c:v>
                </c:pt>
                <c:pt idx="515">
                  <c:v>8.4950860000000006</c:v>
                </c:pt>
                <c:pt idx="516">
                  <c:v>8.3687199999999997</c:v>
                </c:pt>
                <c:pt idx="517">
                  <c:v>8.3635889999999993</c:v>
                </c:pt>
                <c:pt idx="518">
                  <c:v>8.2878969999999992</c:v>
                </c:pt>
                <c:pt idx="519">
                  <c:v>9.0752810000000004</c:v>
                </c:pt>
                <c:pt idx="520">
                  <c:v>8.3950200000000006</c:v>
                </c:pt>
                <c:pt idx="521">
                  <c:v>8.4950860000000006</c:v>
                </c:pt>
                <c:pt idx="522">
                  <c:v>8.2955939999999995</c:v>
                </c:pt>
                <c:pt idx="523">
                  <c:v>8.7458950000000009</c:v>
                </c:pt>
                <c:pt idx="524">
                  <c:v>8.3283090000000009</c:v>
                </c:pt>
                <c:pt idx="525">
                  <c:v>8.6615439999999992</c:v>
                </c:pt>
                <c:pt idx="526">
                  <c:v>8.4469770000000004</c:v>
                </c:pt>
                <c:pt idx="527">
                  <c:v>8.6153589999999998</c:v>
                </c:pt>
                <c:pt idx="528">
                  <c:v>9.0018349999999998</c:v>
                </c:pt>
                <c:pt idx="529">
                  <c:v>8.7709109999999999</c:v>
                </c:pt>
                <c:pt idx="530">
                  <c:v>8.6900879999999994</c:v>
                </c:pt>
                <c:pt idx="531">
                  <c:v>8.6015680000000003</c:v>
                </c:pt>
                <c:pt idx="532">
                  <c:v>9.3735569999999999</c:v>
                </c:pt>
                <c:pt idx="533">
                  <c:v>8.7641760000000009</c:v>
                </c:pt>
                <c:pt idx="534">
                  <c:v>9.5733689999999996</c:v>
                </c:pt>
                <c:pt idx="535">
                  <c:v>8.7795710000000007</c:v>
                </c:pt>
                <c:pt idx="536">
                  <c:v>9.4165340000000004</c:v>
                </c:pt>
                <c:pt idx="537">
                  <c:v>9.1201830000000008</c:v>
                </c:pt>
                <c:pt idx="538">
                  <c:v>8.7183119999999992</c:v>
                </c:pt>
                <c:pt idx="539">
                  <c:v>8.9646299999999997</c:v>
                </c:pt>
                <c:pt idx="540">
                  <c:v>8.7949660000000005</c:v>
                </c:pt>
                <c:pt idx="541">
                  <c:v>9.3754810000000006</c:v>
                </c:pt>
                <c:pt idx="542">
                  <c:v>8.8174170000000007</c:v>
                </c:pt>
                <c:pt idx="543">
                  <c:v>9.2045340000000007</c:v>
                </c:pt>
                <c:pt idx="544">
                  <c:v>9.2571329999999996</c:v>
                </c:pt>
                <c:pt idx="545">
                  <c:v>9.3244860000000003</c:v>
                </c:pt>
                <c:pt idx="546">
                  <c:v>9.3684250000000002</c:v>
                </c:pt>
                <c:pt idx="547">
                  <c:v>8.9194080000000007</c:v>
                </c:pt>
                <c:pt idx="548">
                  <c:v>9.2908089999999994</c:v>
                </c:pt>
                <c:pt idx="549">
                  <c:v>8.8802789999999998</c:v>
                </c:pt>
                <c:pt idx="550">
                  <c:v>9.5579750000000008</c:v>
                </c:pt>
                <c:pt idx="551">
                  <c:v>9.4809999999999999</c:v>
                </c:pt>
                <c:pt idx="552">
                  <c:v>9.3177500000000002</c:v>
                </c:pt>
                <c:pt idx="553">
                  <c:v>9.3078079999999996</c:v>
                </c:pt>
                <c:pt idx="554">
                  <c:v>9.3491820000000008</c:v>
                </c:pt>
                <c:pt idx="555">
                  <c:v>10.523682000000001</c:v>
                </c:pt>
                <c:pt idx="556">
                  <c:v>9.7346950000000003</c:v>
                </c:pt>
                <c:pt idx="557">
                  <c:v>9.7731820000000003</c:v>
                </c:pt>
                <c:pt idx="558">
                  <c:v>9.7911429999999999</c:v>
                </c:pt>
                <c:pt idx="559">
                  <c:v>9.7183379999999993</c:v>
                </c:pt>
                <c:pt idx="560">
                  <c:v>9.5220529999999997</c:v>
                </c:pt>
                <c:pt idx="561">
                  <c:v>9.6432880000000001</c:v>
                </c:pt>
                <c:pt idx="562">
                  <c:v>9.5319959999999995</c:v>
                </c:pt>
                <c:pt idx="563">
                  <c:v>9.4736229999999999</c:v>
                </c:pt>
                <c:pt idx="564">
                  <c:v>9.6240439999999996</c:v>
                </c:pt>
                <c:pt idx="565">
                  <c:v>9.6981319999999993</c:v>
                </c:pt>
                <c:pt idx="566">
                  <c:v>9.8107070000000007</c:v>
                </c:pt>
                <c:pt idx="567">
                  <c:v>9.5951789999999999</c:v>
                </c:pt>
                <c:pt idx="568">
                  <c:v>9.6461740000000002</c:v>
                </c:pt>
                <c:pt idx="569">
                  <c:v>9.4733029999999996</c:v>
                </c:pt>
                <c:pt idx="570">
                  <c:v>9.9415639999999996</c:v>
                </c:pt>
                <c:pt idx="571">
                  <c:v>9.7776720000000008</c:v>
                </c:pt>
                <c:pt idx="572">
                  <c:v>9.8498359999999998</c:v>
                </c:pt>
                <c:pt idx="573">
                  <c:v>10.12983</c:v>
                </c:pt>
                <c:pt idx="574">
                  <c:v>9.9043589999999995</c:v>
                </c:pt>
                <c:pt idx="575">
                  <c:v>9.9191129999999994</c:v>
                </c:pt>
                <c:pt idx="576">
                  <c:v>11.103555999999999</c:v>
                </c:pt>
                <c:pt idx="577">
                  <c:v>10.109624</c:v>
                </c:pt>
                <c:pt idx="578">
                  <c:v>9.9287349999999996</c:v>
                </c:pt>
                <c:pt idx="579">
                  <c:v>10.042913</c:v>
                </c:pt>
                <c:pt idx="580">
                  <c:v>9.9592039999999997</c:v>
                </c:pt>
                <c:pt idx="581">
                  <c:v>10.047402999999999</c:v>
                </c:pt>
                <c:pt idx="582">
                  <c:v>10.306870999999999</c:v>
                </c:pt>
                <c:pt idx="583">
                  <c:v>9.8617030000000003</c:v>
                </c:pt>
                <c:pt idx="584">
                  <c:v>10.109304</c:v>
                </c:pt>
                <c:pt idx="585">
                  <c:v>10.14747</c:v>
                </c:pt>
                <c:pt idx="586">
                  <c:v>10.621504</c:v>
                </c:pt>
                <c:pt idx="587">
                  <c:v>10.599373999999999</c:v>
                </c:pt>
                <c:pt idx="588">
                  <c:v>10.173128</c:v>
                </c:pt>
                <c:pt idx="589">
                  <c:v>10.049969000000001</c:v>
                </c:pt>
                <c:pt idx="590">
                  <c:v>10.278646999999999</c:v>
                </c:pt>
                <c:pt idx="591">
                  <c:v>10.304947</c:v>
                </c:pt>
                <c:pt idx="592">
                  <c:v>10.291797000000001</c:v>
                </c:pt>
                <c:pt idx="593">
                  <c:v>10.778339000000001</c:v>
                </c:pt>
                <c:pt idx="594">
                  <c:v>11.050316</c:v>
                </c:pt>
                <c:pt idx="595">
                  <c:v>10.481987999999999</c:v>
                </c:pt>
                <c:pt idx="596">
                  <c:v>10.657105</c:v>
                </c:pt>
                <c:pt idx="597">
                  <c:v>10.363319000000001</c:v>
                </c:pt>
                <c:pt idx="598">
                  <c:v>10.345038000000001</c:v>
                </c:pt>
                <c:pt idx="599">
                  <c:v>10.989057000000001</c:v>
                </c:pt>
                <c:pt idx="600">
                  <c:v>10.490968000000001</c:v>
                </c:pt>
                <c:pt idx="601">
                  <c:v>10.408542000000001</c:v>
                </c:pt>
                <c:pt idx="602">
                  <c:v>10.546775</c:v>
                </c:pt>
                <c:pt idx="603">
                  <c:v>10.358508</c:v>
                </c:pt>
                <c:pt idx="604">
                  <c:v>10.660952999999999</c:v>
                </c:pt>
                <c:pt idx="605">
                  <c:v>10.616693</c:v>
                </c:pt>
                <c:pt idx="606">
                  <c:v>10.474610999999999</c:v>
                </c:pt>
                <c:pt idx="607">
                  <c:v>10.630805000000001</c:v>
                </c:pt>
                <c:pt idx="608">
                  <c:v>10.872633</c:v>
                </c:pt>
                <c:pt idx="609">
                  <c:v>10.599695000000001</c:v>
                </c:pt>
                <c:pt idx="610">
                  <c:v>10.646841</c:v>
                </c:pt>
                <c:pt idx="611">
                  <c:v>11.101953</c:v>
                </c:pt>
                <c:pt idx="612">
                  <c:v>11.848604</c:v>
                </c:pt>
                <c:pt idx="613">
                  <c:v>11.062503</c:v>
                </c:pt>
                <c:pt idx="614">
                  <c:v>11.225432</c:v>
                </c:pt>
                <c:pt idx="615">
                  <c:v>10.869426000000001</c:v>
                </c:pt>
                <c:pt idx="616">
                  <c:v>10.935495</c:v>
                </c:pt>
                <c:pt idx="617">
                  <c:v>11.085915999999999</c:v>
                </c:pt>
                <c:pt idx="618">
                  <c:v>11.124402999999999</c:v>
                </c:pt>
                <c:pt idx="619">
                  <c:v>10.751398</c:v>
                </c:pt>
                <c:pt idx="620">
                  <c:v>11.168022000000001</c:v>
                </c:pt>
                <c:pt idx="621">
                  <c:v>11.098744999999999</c:v>
                </c:pt>
                <c:pt idx="622">
                  <c:v>11.053844</c:v>
                </c:pt>
                <c:pt idx="623">
                  <c:v>10.976869000000001</c:v>
                </c:pt>
                <c:pt idx="624">
                  <c:v>11.185342</c:v>
                </c:pt>
                <c:pt idx="625">
                  <c:v>11.207151</c:v>
                </c:pt>
                <c:pt idx="626">
                  <c:v>11.211320000000001</c:v>
                </c:pt>
                <c:pt idx="627">
                  <c:v>11.467902</c:v>
                </c:pt>
                <c:pt idx="628">
                  <c:v>11.371041999999999</c:v>
                </c:pt>
                <c:pt idx="629">
                  <c:v>12.382614</c:v>
                </c:pt>
                <c:pt idx="630">
                  <c:v>12.040399000000001</c:v>
                </c:pt>
                <c:pt idx="631">
                  <c:v>11.499974</c:v>
                </c:pt>
                <c:pt idx="632">
                  <c:v>11.642056</c:v>
                </c:pt>
                <c:pt idx="633">
                  <c:v>12.366898000000001</c:v>
                </c:pt>
                <c:pt idx="634">
                  <c:v>11.548724999999999</c:v>
                </c:pt>
                <c:pt idx="635">
                  <c:v>11.724162</c:v>
                </c:pt>
                <c:pt idx="636">
                  <c:v>11.632434</c:v>
                </c:pt>
                <c:pt idx="637">
                  <c:v>11.494201</c:v>
                </c:pt>
                <c:pt idx="638">
                  <c:v>11.604531</c:v>
                </c:pt>
                <c:pt idx="639">
                  <c:v>11.530123</c:v>
                </c:pt>
                <c:pt idx="640">
                  <c:v>11.460846</c:v>
                </c:pt>
                <c:pt idx="641">
                  <c:v>11.338649</c:v>
                </c:pt>
                <c:pt idx="642">
                  <c:v>11.746934</c:v>
                </c:pt>
                <c:pt idx="643">
                  <c:v>11.748217</c:v>
                </c:pt>
                <c:pt idx="644">
                  <c:v>11.944822</c:v>
                </c:pt>
                <c:pt idx="645">
                  <c:v>12.064774</c:v>
                </c:pt>
                <c:pt idx="646">
                  <c:v>12.644005999999999</c:v>
                </c:pt>
                <c:pt idx="647">
                  <c:v>12.381652000000001</c:v>
                </c:pt>
                <c:pt idx="648">
                  <c:v>12.025325</c:v>
                </c:pt>
                <c:pt idx="649">
                  <c:v>12.044889</c:v>
                </c:pt>
                <c:pt idx="650">
                  <c:v>12.418215</c:v>
                </c:pt>
                <c:pt idx="651">
                  <c:v>11.980744</c:v>
                </c:pt>
                <c:pt idx="652">
                  <c:v>11.929748</c:v>
                </c:pt>
                <c:pt idx="653">
                  <c:v>12.085941999999999</c:v>
                </c:pt>
                <c:pt idx="654">
                  <c:v>12.03206</c:v>
                </c:pt>
                <c:pt idx="655">
                  <c:v>12.293452</c:v>
                </c:pt>
                <c:pt idx="656">
                  <c:v>12.075998999999999</c:v>
                </c:pt>
                <c:pt idx="657">
                  <c:v>11.914032000000001</c:v>
                </c:pt>
                <c:pt idx="658">
                  <c:v>11.91724</c:v>
                </c:pt>
                <c:pt idx="659">
                  <c:v>12.169331</c:v>
                </c:pt>
                <c:pt idx="660">
                  <c:v>12.046813</c:v>
                </c:pt>
                <c:pt idx="661">
                  <c:v>12.504168999999999</c:v>
                </c:pt>
                <c:pt idx="662">
                  <c:v>12.958318</c:v>
                </c:pt>
                <c:pt idx="663">
                  <c:v>12.505773</c:v>
                </c:pt>
                <c:pt idx="664">
                  <c:v>12.433289</c:v>
                </c:pt>
                <c:pt idx="665">
                  <c:v>12.489737</c:v>
                </c:pt>
                <c:pt idx="666">
                  <c:v>12.340598999999999</c:v>
                </c:pt>
                <c:pt idx="667">
                  <c:v>12.367861</c:v>
                </c:pt>
                <c:pt idx="668">
                  <c:v>12.372030000000001</c:v>
                </c:pt>
                <c:pt idx="669">
                  <c:v>12.547788000000001</c:v>
                </c:pt>
                <c:pt idx="670">
                  <c:v>12.296018</c:v>
                </c:pt>
                <c:pt idx="671">
                  <c:v>12.500961999999999</c:v>
                </c:pt>
                <c:pt idx="672">
                  <c:v>12.653949000000001</c:v>
                </c:pt>
                <c:pt idx="673">
                  <c:v>12.497755</c:v>
                </c:pt>
                <c:pt idx="674">
                  <c:v>13.243765</c:v>
                </c:pt>
                <c:pt idx="675">
                  <c:v>12.605518999999999</c:v>
                </c:pt>
                <c:pt idx="676">
                  <c:v>12.415649</c:v>
                </c:pt>
                <c:pt idx="677">
                  <c:v>13.716516</c:v>
                </c:pt>
                <c:pt idx="678">
                  <c:v>13.104889999999999</c:v>
                </c:pt>
                <c:pt idx="679">
                  <c:v>13.059347000000001</c:v>
                </c:pt>
                <c:pt idx="680">
                  <c:v>12.687946</c:v>
                </c:pt>
                <c:pt idx="681">
                  <c:v>12.475946</c:v>
                </c:pt>
                <c:pt idx="682">
                  <c:v>12.608406</c:v>
                </c:pt>
                <c:pt idx="683">
                  <c:v>12.644327000000001</c:v>
                </c:pt>
                <c:pt idx="684">
                  <c:v>12.675758</c:v>
                </c:pt>
                <c:pt idx="685">
                  <c:v>12.859534999999999</c:v>
                </c:pt>
                <c:pt idx="686">
                  <c:v>13.028237000000001</c:v>
                </c:pt>
                <c:pt idx="687">
                  <c:v>12.820727</c:v>
                </c:pt>
                <c:pt idx="688">
                  <c:v>12.933942999999999</c:v>
                </c:pt>
                <c:pt idx="689">
                  <c:v>12.860175999999999</c:v>
                </c:pt>
                <c:pt idx="690">
                  <c:v>12.90155</c:v>
                </c:pt>
                <c:pt idx="691">
                  <c:v>12.927849</c:v>
                </c:pt>
                <c:pt idx="692">
                  <c:v>13.463141999999999</c:v>
                </c:pt>
                <c:pt idx="693">
                  <c:v>13.819148999999999</c:v>
                </c:pt>
                <c:pt idx="694">
                  <c:v>13.56353</c:v>
                </c:pt>
                <c:pt idx="695">
                  <c:v>13.414712</c:v>
                </c:pt>
                <c:pt idx="696">
                  <c:v>12.968582</c:v>
                </c:pt>
                <c:pt idx="697">
                  <c:v>13.244085999999999</c:v>
                </c:pt>
                <c:pt idx="698">
                  <c:v>13.037538</c:v>
                </c:pt>
                <c:pt idx="699">
                  <c:v>13.039141000000001</c:v>
                </c:pt>
                <c:pt idx="700">
                  <c:v>13.255953</c:v>
                </c:pt>
                <c:pt idx="701">
                  <c:v>13.211691999999999</c:v>
                </c:pt>
                <c:pt idx="702">
                  <c:v>13.153320000000001</c:v>
                </c:pt>
                <c:pt idx="703">
                  <c:v>13.146585</c:v>
                </c:pt>
                <c:pt idx="704">
                  <c:v>13.301817</c:v>
                </c:pt>
                <c:pt idx="705">
                  <c:v>13.336133999999999</c:v>
                </c:pt>
                <c:pt idx="706">
                  <c:v>13.879766</c:v>
                </c:pt>
                <c:pt idx="707">
                  <c:v>14.424681</c:v>
                </c:pt>
                <c:pt idx="708">
                  <c:v>13.922743000000001</c:v>
                </c:pt>
                <c:pt idx="709">
                  <c:v>13.891311999999999</c:v>
                </c:pt>
                <c:pt idx="710">
                  <c:v>13.505799</c:v>
                </c:pt>
                <c:pt idx="711">
                  <c:v>13.368528</c:v>
                </c:pt>
                <c:pt idx="712">
                  <c:v>13.516382999999999</c:v>
                </c:pt>
                <c:pt idx="713">
                  <c:v>14.220057000000001</c:v>
                </c:pt>
                <c:pt idx="714">
                  <c:v>13.824600999999999</c:v>
                </c:pt>
                <c:pt idx="715">
                  <c:v>13.937175999999999</c:v>
                </c:pt>
                <c:pt idx="716">
                  <c:v>13.759814</c:v>
                </c:pt>
                <c:pt idx="717">
                  <c:v>14.020244</c:v>
                </c:pt>
                <c:pt idx="718">
                  <c:v>13.892274</c:v>
                </c:pt>
                <c:pt idx="719">
                  <c:v>13.879445</c:v>
                </c:pt>
                <c:pt idx="720">
                  <c:v>14.230962</c:v>
                </c:pt>
                <c:pt idx="721">
                  <c:v>14.535973</c:v>
                </c:pt>
                <c:pt idx="722">
                  <c:v>14.125762999999999</c:v>
                </c:pt>
                <c:pt idx="723">
                  <c:v>13.889388</c:v>
                </c:pt>
                <c:pt idx="724">
                  <c:v>14.608136</c:v>
                </c:pt>
                <c:pt idx="725">
                  <c:v>14.600439</c:v>
                </c:pt>
                <c:pt idx="726">
                  <c:v>13.963476</c:v>
                </c:pt>
                <c:pt idx="727">
                  <c:v>13.922102000000001</c:v>
                </c:pt>
                <c:pt idx="728">
                  <c:v>14.298956</c:v>
                </c:pt>
                <c:pt idx="729">
                  <c:v>14.222302000000001</c:v>
                </c:pt>
                <c:pt idx="730">
                  <c:v>14.140516999999999</c:v>
                </c:pt>
                <c:pt idx="731">
                  <c:v>14.233848</c:v>
                </c:pt>
                <c:pt idx="732">
                  <c:v>14.186700999999999</c:v>
                </c:pt>
                <c:pt idx="733">
                  <c:v>14.385552000000001</c:v>
                </c:pt>
                <c:pt idx="734">
                  <c:v>14.725522</c:v>
                </c:pt>
                <c:pt idx="735">
                  <c:v>14.764329999999999</c:v>
                </c:pt>
                <c:pt idx="736">
                  <c:v>14.343216</c:v>
                </c:pt>
                <c:pt idx="737">
                  <c:v>14.037243</c:v>
                </c:pt>
                <c:pt idx="738">
                  <c:v>14.137950999999999</c:v>
                </c:pt>
                <c:pt idx="739">
                  <c:v>14.169703</c:v>
                </c:pt>
                <c:pt idx="740">
                  <c:v>14.244111</c:v>
                </c:pt>
                <c:pt idx="741">
                  <c:v>14.399343</c:v>
                </c:pt>
                <c:pt idx="742">
                  <c:v>14.491391999999999</c:v>
                </c:pt>
                <c:pt idx="743">
                  <c:v>14.568365999999999</c:v>
                </c:pt>
                <c:pt idx="744">
                  <c:v>14.464771000000001</c:v>
                </c:pt>
                <c:pt idx="745">
                  <c:v>14.748294</c:v>
                </c:pt>
                <c:pt idx="746">
                  <c:v>15.025722</c:v>
                </c:pt>
                <c:pt idx="747">
                  <c:v>15.420536999999999</c:v>
                </c:pt>
                <c:pt idx="748">
                  <c:v>16.519666999999998</c:v>
                </c:pt>
                <c:pt idx="749">
                  <c:v>16.026069</c:v>
                </c:pt>
                <c:pt idx="750">
                  <c:v>14.935276999999999</c:v>
                </c:pt>
                <c:pt idx="751">
                  <c:v>15.833952999999999</c:v>
                </c:pt>
                <c:pt idx="752">
                  <c:v>15.731642000000001</c:v>
                </c:pt>
                <c:pt idx="753">
                  <c:v>15.381408</c:v>
                </c:pt>
                <c:pt idx="754">
                  <c:v>15.722982</c:v>
                </c:pt>
                <c:pt idx="755">
                  <c:v>15.082812000000001</c:v>
                </c:pt>
                <c:pt idx="756">
                  <c:v>15.368258000000001</c:v>
                </c:pt>
                <c:pt idx="757">
                  <c:v>15.772373999999999</c:v>
                </c:pt>
                <c:pt idx="758">
                  <c:v>15.273002999999999</c:v>
                </c:pt>
                <c:pt idx="759">
                  <c:v>15.304434000000001</c:v>
                </c:pt>
                <c:pt idx="760">
                  <c:v>16.100477000000001</c:v>
                </c:pt>
                <c:pt idx="761">
                  <c:v>16.081233999999998</c:v>
                </c:pt>
                <c:pt idx="762">
                  <c:v>15.972507</c:v>
                </c:pt>
                <c:pt idx="763">
                  <c:v>16.061990000000002</c:v>
                </c:pt>
                <c:pt idx="764">
                  <c:v>16.164622999999999</c:v>
                </c:pt>
                <c:pt idx="765">
                  <c:v>15.966093000000001</c:v>
                </c:pt>
                <c:pt idx="766">
                  <c:v>15.681608000000001</c:v>
                </c:pt>
                <c:pt idx="767">
                  <c:v>15.847745</c:v>
                </c:pt>
                <c:pt idx="768">
                  <c:v>15.441063</c:v>
                </c:pt>
                <c:pt idx="769">
                  <c:v>15.24991</c:v>
                </c:pt>
                <c:pt idx="770">
                  <c:v>15.251193000000001</c:v>
                </c:pt>
                <c:pt idx="771">
                  <c:v>15.210782</c:v>
                </c:pt>
                <c:pt idx="772">
                  <c:v>15.739660000000001</c:v>
                </c:pt>
                <c:pt idx="773">
                  <c:v>18.583221999999999</c:v>
                </c:pt>
                <c:pt idx="774">
                  <c:v>18.45429</c:v>
                </c:pt>
                <c:pt idx="775">
                  <c:v>18.11881</c:v>
                </c:pt>
                <c:pt idx="776">
                  <c:v>20.220531999999999</c:v>
                </c:pt>
                <c:pt idx="777">
                  <c:v>17.081258999999999</c:v>
                </c:pt>
                <c:pt idx="778">
                  <c:v>16.856750999999999</c:v>
                </c:pt>
                <c:pt idx="779">
                  <c:v>15.806692</c:v>
                </c:pt>
                <c:pt idx="780">
                  <c:v>16.093101000000001</c:v>
                </c:pt>
                <c:pt idx="781">
                  <c:v>16.061990000000002</c:v>
                </c:pt>
                <c:pt idx="782">
                  <c:v>15.450685</c:v>
                </c:pt>
                <c:pt idx="783">
                  <c:v>16.214334999999998</c:v>
                </c:pt>
                <c:pt idx="784">
                  <c:v>16.735195000000001</c:v>
                </c:pt>
                <c:pt idx="785">
                  <c:v>15.949415</c:v>
                </c:pt>
                <c:pt idx="786">
                  <c:v>16.284254000000001</c:v>
                </c:pt>
                <c:pt idx="787">
                  <c:v>16.066801000000002</c:v>
                </c:pt>
                <c:pt idx="788">
                  <c:v>17.127444000000001</c:v>
                </c:pt>
                <c:pt idx="789">
                  <c:v>16.298686</c:v>
                </c:pt>
                <c:pt idx="790">
                  <c:v>15.996883</c:v>
                </c:pt>
                <c:pt idx="791">
                  <c:v>16.164943000000001</c:v>
                </c:pt>
                <c:pt idx="792">
                  <c:v>16.654693000000002</c:v>
                </c:pt>
                <c:pt idx="793">
                  <c:v>16.508441999999999</c:v>
                </c:pt>
                <c:pt idx="794">
                  <c:v>16.859636999999999</c:v>
                </c:pt>
                <c:pt idx="795">
                  <c:v>17.154385000000001</c:v>
                </c:pt>
                <c:pt idx="796">
                  <c:v>17.442717999999999</c:v>
                </c:pt>
                <c:pt idx="797">
                  <c:v>17.439511</c:v>
                </c:pt>
                <c:pt idx="798">
                  <c:v>16.322741000000001</c:v>
                </c:pt>
                <c:pt idx="799">
                  <c:v>16.126777000000001</c:v>
                </c:pt>
                <c:pt idx="800">
                  <c:v>16.099194000000001</c:v>
                </c:pt>
                <c:pt idx="801">
                  <c:v>16.056217</c:v>
                </c:pt>
                <c:pt idx="802">
                  <c:v>16.175847999999998</c:v>
                </c:pt>
                <c:pt idx="803">
                  <c:v>16.191564</c:v>
                </c:pt>
                <c:pt idx="804">
                  <c:v>17.220775</c:v>
                </c:pt>
                <c:pt idx="805">
                  <c:v>17.715015000000001</c:v>
                </c:pt>
                <c:pt idx="806">
                  <c:v>16.842959</c:v>
                </c:pt>
                <c:pt idx="807">
                  <c:v>17.641569</c:v>
                </c:pt>
                <c:pt idx="808">
                  <c:v>17.639323999999998</c:v>
                </c:pt>
                <c:pt idx="809">
                  <c:v>17.317955999999999</c:v>
                </c:pt>
                <c:pt idx="810">
                  <c:v>16.967400999999999</c:v>
                </c:pt>
                <c:pt idx="811">
                  <c:v>17.135141000000001</c:v>
                </c:pt>
                <c:pt idx="812">
                  <c:v>17.530277000000002</c:v>
                </c:pt>
                <c:pt idx="813">
                  <c:v>17.848437000000001</c:v>
                </c:pt>
                <c:pt idx="814">
                  <c:v>17.856776</c:v>
                </c:pt>
                <c:pt idx="815">
                  <c:v>17.145084000000001</c:v>
                </c:pt>
                <c:pt idx="816">
                  <c:v>17.475111999999999</c:v>
                </c:pt>
                <c:pt idx="817">
                  <c:v>17.682300999999999</c:v>
                </c:pt>
                <c:pt idx="818">
                  <c:v>18.229140000000001</c:v>
                </c:pt>
                <c:pt idx="819">
                  <c:v>20.336635000000001</c:v>
                </c:pt>
                <c:pt idx="820">
                  <c:v>18.004311000000001</c:v>
                </c:pt>
                <c:pt idx="821">
                  <c:v>18.811259</c:v>
                </c:pt>
                <c:pt idx="822">
                  <c:v>17.303201999999999</c:v>
                </c:pt>
                <c:pt idx="823">
                  <c:v>17.391081</c:v>
                </c:pt>
                <c:pt idx="824">
                  <c:v>16.987286000000001</c:v>
                </c:pt>
                <c:pt idx="825">
                  <c:v>17.012302999999999</c:v>
                </c:pt>
                <c:pt idx="826">
                  <c:v>16.883692</c:v>
                </c:pt>
                <c:pt idx="827">
                  <c:v>16.706009000000002</c:v>
                </c:pt>
                <c:pt idx="828">
                  <c:v>16.670407999999998</c:v>
                </c:pt>
                <c:pt idx="829">
                  <c:v>17.317314</c:v>
                </c:pt>
                <c:pt idx="830">
                  <c:v>18.43665</c:v>
                </c:pt>
                <c:pt idx="831">
                  <c:v>17.36863</c:v>
                </c:pt>
                <c:pt idx="832">
                  <c:v>17.315390000000001</c:v>
                </c:pt>
                <c:pt idx="833">
                  <c:v>16.817943</c:v>
                </c:pt>
                <c:pt idx="834">
                  <c:v>16.757325000000002</c:v>
                </c:pt>
                <c:pt idx="835">
                  <c:v>16.873749</c:v>
                </c:pt>
                <c:pt idx="836">
                  <c:v>16.905822000000001</c:v>
                </c:pt>
                <c:pt idx="837">
                  <c:v>17.161441</c:v>
                </c:pt>
                <c:pt idx="838">
                  <c:v>16.79036</c:v>
                </c:pt>
                <c:pt idx="839">
                  <c:v>17.341048000000001</c:v>
                </c:pt>
                <c:pt idx="840">
                  <c:v>17.610779000000001</c:v>
                </c:pt>
                <c:pt idx="841">
                  <c:v>17.991802</c:v>
                </c:pt>
                <c:pt idx="842">
                  <c:v>17.189986000000001</c:v>
                </c:pt>
                <c:pt idx="843">
                  <c:v>16.992418000000001</c:v>
                </c:pt>
                <c:pt idx="844">
                  <c:v>17.319880000000001</c:v>
                </c:pt>
                <c:pt idx="845">
                  <c:v>18.104697999999999</c:v>
                </c:pt>
                <c:pt idx="846">
                  <c:v>17.470300999999999</c:v>
                </c:pt>
                <c:pt idx="847">
                  <c:v>17.421230000000001</c:v>
                </c:pt>
                <c:pt idx="848">
                  <c:v>17.440794</c:v>
                </c:pt>
                <c:pt idx="849">
                  <c:v>17.200569999999999</c:v>
                </c:pt>
                <c:pt idx="850">
                  <c:v>17.123916000000001</c:v>
                </c:pt>
                <c:pt idx="851">
                  <c:v>17.679414000000001</c:v>
                </c:pt>
                <c:pt idx="852">
                  <c:v>18.449479</c:v>
                </c:pt>
                <c:pt idx="853">
                  <c:v>18.065249000000001</c:v>
                </c:pt>
                <c:pt idx="854">
                  <c:v>17.681339000000001</c:v>
                </c:pt>
                <c:pt idx="855">
                  <c:v>17.395892</c:v>
                </c:pt>
                <c:pt idx="856">
                  <c:v>17.381459</c:v>
                </c:pt>
                <c:pt idx="857">
                  <c:v>17.846513000000002</c:v>
                </c:pt>
                <c:pt idx="858">
                  <c:v>17.583196000000001</c:v>
                </c:pt>
                <c:pt idx="859">
                  <c:v>17.628098000000001</c:v>
                </c:pt>
                <c:pt idx="860">
                  <c:v>17.834645999999999</c:v>
                </c:pt>
                <c:pt idx="861">
                  <c:v>17.671396000000001</c:v>
                </c:pt>
                <c:pt idx="862">
                  <c:v>18.101811000000001</c:v>
                </c:pt>
                <c:pt idx="863">
                  <c:v>18.243573000000001</c:v>
                </c:pt>
                <c:pt idx="864">
                  <c:v>18.603107000000001</c:v>
                </c:pt>
                <c:pt idx="865">
                  <c:v>18.220801000000002</c:v>
                </c:pt>
                <c:pt idx="866">
                  <c:v>17.886925000000002</c:v>
                </c:pt>
                <c:pt idx="867">
                  <c:v>17.660170999999998</c:v>
                </c:pt>
                <c:pt idx="868">
                  <c:v>17.85389</c:v>
                </c:pt>
                <c:pt idx="869">
                  <c:v>17.773387</c:v>
                </c:pt>
                <c:pt idx="870">
                  <c:v>17.861266000000001</c:v>
                </c:pt>
                <c:pt idx="871">
                  <c:v>18.269551</c:v>
                </c:pt>
                <c:pt idx="872">
                  <c:v>18.379560999999999</c:v>
                </c:pt>
                <c:pt idx="873">
                  <c:v>18.638708000000001</c:v>
                </c:pt>
                <c:pt idx="874">
                  <c:v>18.937946</c:v>
                </c:pt>
                <c:pt idx="875">
                  <c:v>18.211821</c:v>
                </c:pt>
                <c:pt idx="876">
                  <c:v>18.074549999999999</c:v>
                </c:pt>
                <c:pt idx="877">
                  <c:v>18.247420999999999</c:v>
                </c:pt>
                <c:pt idx="878">
                  <c:v>18.266985999999999</c:v>
                </c:pt>
                <c:pt idx="879">
                  <c:v>18.154411</c:v>
                </c:pt>
                <c:pt idx="880">
                  <c:v>17.986350000000002</c:v>
                </c:pt>
                <c:pt idx="881">
                  <c:v>18.054023000000001</c:v>
                </c:pt>
                <c:pt idx="882">
                  <c:v>18.110150000000001</c:v>
                </c:pt>
                <c:pt idx="883">
                  <c:v>18.344922</c:v>
                </c:pt>
                <c:pt idx="884">
                  <c:v>18.616257000000001</c:v>
                </c:pt>
                <c:pt idx="885">
                  <c:v>19.817378000000001</c:v>
                </c:pt>
                <c:pt idx="886">
                  <c:v>18.644480999999999</c:v>
                </c:pt>
                <c:pt idx="887">
                  <c:v>18.337866000000002</c:v>
                </c:pt>
                <c:pt idx="888">
                  <c:v>18.481552000000001</c:v>
                </c:pt>
                <c:pt idx="889">
                  <c:v>18.553394999999998</c:v>
                </c:pt>
                <c:pt idx="890">
                  <c:v>18.399125000000002</c:v>
                </c:pt>
                <c:pt idx="891">
                  <c:v>18.272438000000001</c:v>
                </c:pt>
                <c:pt idx="892">
                  <c:v>18.419972000000001</c:v>
                </c:pt>
                <c:pt idx="893">
                  <c:v>18.978677999999999</c:v>
                </c:pt>
                <c:pt idx="894">
                  <c:v>19.039615999999999</c:v>
                </c:pt>
                <c:pt idx="895">
                  <c:v>19.368361</c:v>
                </c:pt>
                <c:pt idx="896">
                  <c:v>18.936021</c:v>
                </c:pt>
                <c:pt idx="897">
                  <c:v>18.593485000000001</c:v>
                </c:pt>
                <c:pt idx="898">
                  <c:v>18.693873</c:v>
                </c:pt>
                <c:pt idx="899">
                  <c:v>19.348797000000001</c:v>
                </c:pt>
                <c:pt idx="900">
                  <c:v>19.186509000000001</c:v>
                </c:pt>
                <c:pt idx="901">
                  <c:v>19.036408999999999</c:v>
                </c:pt>
                <c:pt idx="902">
                  <c:v>18.897855</c:v>
                </c:pt>
                <c:pt idx="903">
                  <c:v>18.926400000000001</c:v>
                </c:pt>
                <c:pt idx="904">
                  <c:v>19.501463000000001</c:v>
                </c:pt>
                <c:pt idx="905">
                  <c:v>19.542195</c:v>
                </c:pt>
                <c:pt idx="906">
                  <c:v>18.987017000000002</c:v>
                </c:pt>
                <c:pt idx="907">
                  <c:v>19.080348000000001</c:v>
                </c:pt>
                <c:pt idx="908">
                  <c:v>18.953982</c:v>
                </c:pt>
                <c:pt idx="909">
                  <c:v>18.953982</c:v>
                </c:pt>
                <c:pt idx="910">
                  <c:v>19.049879000000001</c:v>
                </c:pt>
                <c:pt idx="911">
                  <c:v>19.166623999999999</c:v>
                </c:pt>
                <c:pt idx="912">
                  <c:v>18.881177000000001</c:v>
                </c:pt>
                <c:pt idx="913">
                  <c:v>18.971943</c:v>
                </c:pt>
                <c:pt idx="914">
                  <c:v>18.882781000000001</c:v>
                </c:pt>
                <c:pt idx="915">
                  <c:v>20.498922</c:v>
                </c:pt>
                <c:pt idx="916">
                  <c:v>19.671768</c:v>
                </c:pt>
                <c:pt idx="917">
                  <c:v>19.194848</c:v>
                </c:pt>
                <c:pt idx="918">
                  <c:v>19.319931</c:v>
                </c:pt>
                <c:pt idx="919">
                  <c:v>19.334364000000001</c:v>
                </c:pt>
                <c:pt idx="920">
                  <c:v>19.285934000000001</c:v>
                </c:pt>
                <c:pt idx="921">
                  <c:v>19.152190999999998</c:v>
                </c:pt>
                <c:pt idx="922">
                  <c:v>19.339496</c:v>
                </c:pt>
                <c:pt idx="923">
                  <c:v>19.357136000000001</c:v>
                </c:pt>
                <c:pt idx="924">
                  <c:v>19.115628000000001</c:v>
                </c:pt>
                <c:pt idx="925">
                  <c:v>19.912634000000001</c:v>
                </c:pt>
                <c:pt idx="926">
                  <c:v>20.881549</c:v>
                </c:pt>
                <c:pt idx="927">
                  <c:v>19.894352999999999</c:v>
                </c:pt>
                <c:pt idx="928">
                  <c:v>19.92418</c:v>
                </c:pt>
                <c:pt idx="929">
                  <c:v>19.530649</c:v>
                </c:pt>
                <c:pt idx="930">
                  <c:v>19.737517</c:v>
                </c:pt>
                <c:pt idx="931">
                  <c:v>19.660222000000001</c:v>
                </c:pt>
                <c:pt idx="932">
                  <c:v>19.441165999999999</c:v>
                </c:pt>
                <c:pt idx="933">
                  <c:v>19.561118</c:v>
                </c:pt>
                <c:pt idx="934">
                  <c:v>19.989929</c:v>
                </c:pt>
                <c:pt idx="935">
                  <c:v>21.965285000000002</c:v>
                </c:pt>
                <c:pt idx="936">
                  <c:v>20.170819000000002</c:v>
                </c:pt>
                <c:pt idx="937">
                  <c:v>19.937009</c:v>
                </c:pt>
                <c:pt idx="938">
                  <c:v>19.840790999999999</c:v>
                </c:pt>
                <c:pt idx="939">
                  <c:v>19.830528000000001</c:v>
                </c:pt>
                <c:pt idx="940">
                  <c:v>19.590304</c:v>
                </c:pt>
                <c:pt idx="941">
                  <c:v>19.832773</c:v>
                </c:pt>
                <c:pt idx="942">
                  <c:v>19.808077000000001</c:v>
                </c:pt>
                <c:pt idx="943">
                  <c:v>19.960101999999999</c:v>
                </c:pt>
                <c:pt idx="944">
                  <c:v>19.583888999999999</c:v>
                </c:pt>
                <c:pt idx="945">
                  <c:v>20.855250000000002</c:v>
                </c:pt>
                <c:pt idx="946">
                  <c:v>20.202570999999999</c:v>
                </c:pt>
                <c:pt idx="947">
                  <c:v>20.325409000000001</c:v>
                </c:pt>
                <c:pt idx="948">
                  <c:v>21.038385000000002</c:v>
                </c:pt>
                <c:pt idx="949">
                  <c:v>21.461102</c:v>
                </c:pt>
                <c:pt idx="950">
                  <c:v>20.878342</c:v>
                </c:pt>
                <c:pt idx="951">
                  <c:v>19.975816999999999</c:v>
                </c:pt>
                <c:pt idx="952">
                  <c:v>20.816762000000001</c:v>
                </c:pt>
                <c:pt idx="953">
                  <c:v>20.680133000000001</c:v>
                </c:pt>
                <c:pt idx="954">
                  <c:v>22.066634000000001</c:v>
                </c:pt>
                <c:pt idx="955">
                  <c:v>21.489968000000001</c:v>
                </c:pt>
                <c:pt idx="956">
                  <c:v>20.654153999999998</c:v>
                </c:pt>
                <c:pt idx="957">
                  <c:v>20.306806999999999</c:v>
                </c:pt>
                <c:pt idx="958">
                  <c:v>20.671793999999998</c:v>
                </c:pt>
                <c:pt idx="959">
                  <c:v>20.410723000000001</c:v>
                </c:pt>
                <c:pt idx="960">
                  <c:v>20.377046</c:v>
                </c:pt>
                <c:pt idx="961">
                  <c:v>21.767074999999998</c:v>
                </c:pt>
                <c:pt idx="962">
                  <c:v>20.629778999999999</c:v>
                </c:pt>
                <c:pt idx="963">
                  <c:v>20.766407999999998</c:v>
                </c:pt>
                <c:pt idx="964">
                  <c:v>21.916533999999999</c:v>
                </c:pt>
                <c:pt idx="965">
                  <c:v>20.817724999999999</c:v>
                </c:pt>
                <c:pt idx="966">
                  <c:v>20.723431000000001</c:v>
                </c:pt>
                <c:pt idx="967">
                  <c:v>20.592575</c:v>
                </c:pt>
                <c:pt idx="968">
                  <c:v>20.205137000000001</c:v>
                </c:pt>
                <c:pt idx="969">
                  <c:v>20.688793</c:v>
                </c:pt>
                <c:pt idx="970">
                  <c:v>20.882832000000001</c:v>
                </c:pt>
                <c:pt idx="971">
                  <c:v>21.949569</c:v>
                </c:pt>
                <c:pt idx="972">
                  <c:v>20.811952000000002</c:v>
                </c:pt>
                <c:pt idx="973">
                  <c:v>21.918137999999999</c:v>
                </c:pt>
                <c:pt idx="974">
                  <c:v>20.852042000000001</c:v>
                </c:pt>
                <c:pt idx="975">
                  <c:v>21.33634</c:v>
                </c:pt>
                <c:pt idx="976">
                  <c:v>20.637475999999999</c:v>
                </c:pt>
                <c:pt idx="977">
                  <c:v>20.678529000000001</c:v>
                </c:pt>
                <c:pt idx="978">
                  <c:v>20.914584000000001</c:v>
                </c:pt>
                <c:pt idx="979">
                  <c:v>20.734014999999999</c:v>
                </c:pt>
                <c:pt idx="980">
                  <c:v>20.913301000000001</c:v>
                </c:pt>
                <c:pt idx="981">
                  <c:v>20.809705999999998</c:v>
                </c:pt>
                <c:pt idx="982">
                  <c:v>21.797224</c:v>
                </c:pt>
                <c:pt idx="983">
                  <c:v>21.893442</c:v>
                </c:pt>
                <c:pt idx="984">
                  <c:v>21.5307</c:v>
                </c:pt>
                <c:pt idx="985">
                  <c:v>22.004733999999999</c:v>
                </c:pt>
                <c:pt idx="986">
                  <c:v>21.274760000000001</c:v>
                </c:pt>
                <c:pt idx="987">
                  <c:v>21.248460999999999</c:v>
                </c:pt>
                <c:pt idx="988">
                  <c:v>21.443142000000002</c:v>
                </c:pt>
                <c:pt idx="989">
                  <c:v>21.175014000000001</c:v>
                </c:pt>
                <c:pt idx="990">
                  <c:v>21.262252</c:v>
                </c:pt>
                <c:pt idx="991">
                  <c:v>22.078821999999999</c:v>
                </c:pt>
                <c:pt idx="992">
                  <c:v>22.583003999999999</c:v>
                </c:pt>
                <c:pt idx="993">
                  <c:v>22.032316000000002</c:v>
                </c:pt>
                <c:pt idx="994">
                  <c:v>21.260007000000002</c:v>
                </c:pt>
                <c:pt idx="995">
                  <c:v>21.576243000000002</c:v>
                </c:pt>
                <c:pt idx="996">
                  <c:v>22.281842000000001</c:v>
                </c:pt>
                <c:pt idx="997">
                  <c:v>21.808128</c:v>
                </c:pt>
                <c:pt idx="998">
                  <c:v>23.303677</c:v>
                </c:pt>
                <c:pt idx="999">
                  <c:v>22.032958000000001</c:v>
                </c:pt>
                <c:pt idx="1000">
                  <c:v>22.717068000000001</c:v>
                </c:pt>
                <c:pt idx="1001">
                  <c:v>23.319071999999998</c:v>
                </c:pt>
                <c:pt idx="1002">
                  <c:v>23.12407</c:v>
                </c:pt>
                <c:pt idx="1003">
                  <c:v>23.704585000000002</c:v>
                </c:pt>
                <c:pt idx="1004">
                  <c:v>22.898599000000001</c:v>
                </c:pt>
                <c:pt idx="1005">
                  <c:v>23.430043000000001</c:v>
                </c:pt>
                <c:pt idx="1006">
                  <c:v>22.846962000000001</c:v>
                </c:pt>
                <c:pt idx="1007">
                  <c:v>22.952159999999999</c:v>
                </c:pt>
                <c:pt idx="1008">
                  <c:v>23.621196000000001</c:v>
                </c:pt>
                <c:pt idx="1009">
                  <c:v>23.470775</c:v>
                </c:pt>
                <c:pt idx="1010">
                  <c:v>23.107071000000001</c:v>
                </c:pt>
                <c:pt idx="1011">
                  <c:v>22.644904</c:v>
                </c:pt>
                <c:pt idx="1012">
                  <c:v>22.679542999999999</c:v>
                </c:pt>
                <c:pt idx="1013">
                  <c:v>22.951519000000001</c:v>
                </c:pt>
                <c:pt idx="1014">
                  <c:v>23.209061999999999</c:v>
                </c:pt>
                <c:pt idx="1015">
                  <c:v>22.850490000000001</c:v>
                </c:pt>
                <c:pt idx="1016">
                  <c:v>22.782174999999999</c:v>
                </c:pt>
                <c:pt idx="1017">
                  <c:v>23.623761999999999</c:v>
                </c:pt>
                <c:pt idx="1018">
                  <c:v>24.252707000000001</c:v>
                </c:pt>
                <c:pt idx="1019">
                  <c:v>22.635923999999999</c:v>
                </c:pt>
                <c:pt idx="1020">
                  <c:v>23.151651999999999</c:v>
                </c:pt>
                <c:pt idx="1021">
                  <c:v>23.267434999999999</c:v>
                </c:pt>
                <c:pt idx="1022">
                  <c:v>24.121209</c:v>
                </c:pt>
                <c:pt idx="1023">
                  <c:v>22.634962000000002</c:v>
                </c:pt>
                <c:pt idx="1024">
                  <c:v>22.760687000000001</c:v>
                </c:pt>
                <c:pt idx="1025">
                  <c:v>23.329335</c:v>
                </c:pt>
                <c:pt idx="1026">
                  <c:v>23.77739</c:v>
                </c:pt>
                <c:pt idx="1027">
                  <c:v>23.256208999999998</c:v>
                </c:pt>
                <c:pt idx="1028">
                  <c:v>23.097449999999998</c:v>
                </c:pt>
                <c:pt idx="1029">
                  <c:v>23.256530000000001</c:v>
                </c:pt>
                <c:pt idx="1030">
                  <c:v>22.776081000000001</c:v>
                </c:pt>
                <c:pt idx="1031">
                  <c:v>22.532329000000001</c:v>
                </c:pt>
                <c:pt idx="1032">
                  <c:v>22.488710000000001</c:v>
                </c:pt>
                <c:pt idx="1033">
                  <c:v>23.075319</c:v>
                </c:pt>
                <c:pt idx="1034">
                  <c:v>23.365255999999999</c:v>
                </c:pt>
                <c:pt idx="1035">
                  <c:v>23.549994999999999</c:v>
                </c:pt>
                <c:pt idx="1036">
                  <c:v>22.267409000000001</c:v>
                </c:pt>
                <c:pt idx="1037">
                  <c:v>22.781534000000001</c:v>
                </c:pt>
                <c:pt idx="1038">
                  <c:v>22.596475000000002</c:v>
                </c:pt>
                <c:pt idx="1039">
                  <c:v>23.694963000000001</c:v>
                </c:pt>
                <c:pt idx="1040">
                  <c:v>23.305600999999999</c:v>
                </c:pt>
                <c:pt idx="1041">
                  <c:v>22.920407999999998</c:v>
                </c:pt>
                <c:pt idx="1042">
                  <c:v>22.940294000000002</c:v>
                </c:pt>
                <c:pt idx="1043">
                  <c:v>23.503169</c:v>
                </c:pt>
                <c:pt idx="1044">
                  <c:v>23.146840999999998</c:v>
                </c:pt>
                <c:pt idx="1045">
                  <c:v>22.910145</c:v>
                </c:pt>
                <c:pt idx="1046">
                  <c:v>22.550611</c:v>
                </c:pt>
                <c:pt idx="1047">
                  <c:v>22.681145999999998</c:v>
                </c:pt>
                <c:pt idx="1048">
                  <c:v>22.676977000000001</c:v>
                </c:pt>
                <c:pt idx="1049">
                  <c:v>22.69173</c:v>
                </c:pt>
                <c:pt idx="1050">
                  <c:v>23.120221000000001</c:v>
                </c:pt>
                <c:pt idx="1051">
                  <c:v>23.77739</c:v>
                </c:pt>
                <c:pt idx="1052">
                  <c:v>24.536871000000001</c:v>
                </c:pt>
                <c:pt idx="1053">
                  <c:v>23.541015000000002</c:v>
                </c:pt>
                <c:pt idx="1054">
                  <c:v>23.295338000000001</c:v>
                </c:pt>
                <c:pt idx="1055">
                  <c:v>23.214193999999999</c:v>
                </c:pt>
                <c:pt idx="1056">
                  <c:v>23.401498</c:v>
                </c:pt>
                <c:pt idx="1057">
                  <c:v>22.871979</c:v>
                </c:pt>
                <c:pt idx="1058">
                  <c:v>23.032662999999999</c:v>
                </c:pt>
                <c:pt idx="1059">
                  <c:v>23.880023000000001</c:v>
                </c:pt>
                <c:pt idx="1060">
                  <c:v>24.70429</c:v>
                </c:pt>
                <c:pt idx="1061">
                  <c:v>23.614460999999999</c:v>
                </c:pt>
                <c:pt idx="1062">
                  <c:v>24.138849</c:v>
                </c:pt>
                <c:pt idx="1063">
                  <c:v>22.931312999999999</c:v>
                </c:pt>
                <c:pt idx="1064">
                  <c:v>23.541976999999999</c:v>
                </c:pt>
                <c:pt idx="1065">
                  <c:v>23.396367000000001</c:v>
                </c:pt>
                <c:pt idx="1066">
                  <c:v>23.843779999999999</c:v>
                </c:pt>
                <c:pt idx="1067">
                  <c:v>23.878098000000001</c:v>
                </c:pt>
                <c:pt idx="1068">
                  <c:v>24.660992</c:v>
                </c:pt>
                <c:pt idx="1069">
                  <c:v>23.7729</c:v>
                </c:pt>
                <c:pt idx="1070">
                  <c:v>23.927168999999999</c:v>
                </c:pt>
                <c:pt idx="1071">
                  <c:v>23.300470000000001</c:v>
                </c:pt>
                <c:pt idx="1072">
                  <c:v>23.746600000000001</c:v>
                </c:pt>
                <c:pt idx="1073">
                  <c:v>24.221917000000001</c:v>
                </c:pt>
                <c:pt idx="1074">
                  <c:v>23.867514</c:v>
                </c:pt>
                <c:pt idx="1075">
                  <c:v>23.577898000000001</c:v>
                </c:pt>
                <c:pt idx="1076">
                  <c:v>25.267486000000002</c:v>
                </c:pt>
                <c:pt idx="1077">
                  <c:v>23.735696000000001</c:v>
                </c:pt>
                <c:pt idx="1078">
                  <c:v>23.730885000000001</c:v>
                </c:pt>
                <c:pt idx="1079">
                  <c:v>23.788295000000002</c:v>
                </c:pt>
                <c:pt idx="1080">
                  <c:v>23.640440000000002</c:v>
                </c:pt>
                <c:pt idx="1081">
                  <c:v>23.839932000000001</c:v>
                </c:pt>
                <c:pt idx="1082">
                  <c:v>24.552907000000001</c:v>
                </c:pt>
                <c:pt idx="1083">
                  <c:v>24.071816999999999</c:v>
                </c:pt>
                <c:pt idx="1084">
                  <c:v>25.426887000000001</c:v>
                </c:pt>
                <c:pt idx="1085">
                  <c:v>23.920113000000001</c:v>
                </c:pt>
                <c:pt idx="1086">
                  <c:v>24.092344000000001</c:v>
                </c:pt>
                <c:pt idx="1087">
                  <c:v>23.619913</c:v>
                </c:pt>
                <c:pt idx="1088">
                  <c:v>24.504477000000001</c:v>
                </c:pt>
                <c:pt idx="1089">
                  <c:v>23.641401999999999</c:v>
                </c:pt>
                <c:pt idx="1090">
                  <c:v>24.168035</c:v>
                </c:pt>
                <c:pt idx="1091">
                  <c:v>23.809782999999999</c:v>
                </c:pt>
                <c:pt idx="1092">
                  <c:v>25.120913999999999</c:v>
                </c:pt>
                <c:pt idx="1093">
                  <c:v>24.343793000000002</c:v>
                </c:pt>
                <c:pt idx="1094">
                  <c:v>25.347988000000001</c:v>
                </c:pt>
                <c:pt idx="1095">
                  <c:v>24.530456000000001</c:v>
                </c:pt>
                <c:pt idx="1096">
                  <c:v>24.628919</c:v>
                </c:pt>
                <c:pt idx="1097">
                  <c:v>24.431992999999999</c:v>
                </c:pt>
                <c:pt idx="1098">
                  <c:v>24.169958999999999</c:v>
                </c:pt>
                <c:pt idx="1099">
                  <c:v>24.176694999999999</c:v>
                </c:pt>
                <c:pt idx="1100">
                  <c:v>25.634397</c:v>
                </c:pt>
                <c:pt idx="1101">
                  <c:v>24.748871000000001</c:v>
                </c:pt>
                <c:pt idx="1102">
                  <c:v>24.637578999999999</c:v>
                </c:pt>
                <c:pt idx="1103">
                  <c:v>24.444500999999999</c:v>
                </c:pt>
                <c:pt idx="1104">
                  <c:v>24.547134</c:v>
                </c:pt>
                <c:pt idx="1105">
                  <c:v>24.65137</c:v>
                </c:pt>
                <c:pt idx="1106">
                  <c:v>24.703327999999999</c:v>
                </c:pt>
                <c:pt idx="1107">
                  <c:v>24.434238000000001</c:v>
                </c:pt>
                <c:pt idx="1108">
                  <c:v>26.192140999999999</c:v>
                </c:pt>
                <c:pt idx="1109">
                  <c:v>25.287050000000001</c:v>
                </c:pt>
                <c:pt idx="1110">
                  <c:v>24.435199999999998</c:v>
                </c:pt>
                <c:pt idx="1111">
                  <c:v>24.329360999999999</c:v>
                </c:pt>
                <c:pt idx="1112">
                  <c:v>24.292798000000001</c:v>
                </c:pt>
                <c:pt idx="1113">
                  <c:v>24.575679000000001</c:v>
                </c:pt>
                <c:pt idx="1114">
                  <c:v>24.471122000000001</c:v>
                </c:pt>
                <c:pt idx="1115">
                  <c:v>26.001950000000001</c:v>
                </c:pt>
                <c:pt idx="1116">
                  <c:v>26.235759999999999</c:v>
                </c:pt>
                <c:pt idx="1117">
                  <c:v>24.576962000000002</c:v>
                </c:pt>
                <c:pt idx="1118">
                  <c:v>25.054524000000001</c:v>
                </c:pt>
                <c:pt idx="1119">
                  <c:v>24.610959000000001</c:v>
                </c:pt>
                <c:pt idx="1120">
                  <c:v>25.122838000000002</c:v>
                </c:pt>
                <c:pt idx="1121">
                  <c:v>24.630523</c:v>
                </c:pt>
                <c:pt idx="1122">
                  <c:v>25.273258999999999</c:v>
                </c:pt>
                <c:pt idx="1123">
                  <c:v>25.391928</c:v>
                </c:pt>
                <c:pt idx="1124">
                  <c:v>25.812080000000002</c:v>
                </c:pt>
                <c:pt idx="1125">
                  <c:v>25.586608999999999</c:v>
                </c:pt>
                <c:pt idx="1126">
                  <c:v>24.604865</c:v>
                </c:pt>
                <c:pt idx="1127">
                  <c:v>25.03079</c:v>
                </c:pt>
                <c:pt idx="1128">
                  <c:v>25.193076999999999</c:v>
                </c:pt>
                <c:pt idx="1129">
                  <c:v>25.026620000000001</c:v>
                </c:pt>
                <c:pt idx="1130">
                  <c:v>24.926553999999999</c:v>
                </c:pt>
                <c:pt idx="1131">
                  <c:v>25.339008</c:v>
                </c:pt>
                <c:pt idx="1132">
                  <c:v>26.156860999999999</c:v>
                </c:pt>
                <c:pt idx="1133">
                  <c:v>25.544915</c:v>
                </c:pt>
                <c:pt idx="1134">
                  <c:v>25.496805999999999</c:v>
                </c:pt>
                <c:pt idx="1135">
                  <c:v>26.153012</c:v>
                </c:pt>
                <c:pt idx="1136">
                  <c:v>25.470827</c:v>
                </c:pt>
                <c:pt idx="1137">
                  <c:v>25.335801</c:v>
                </c:pt>
                <c:pt idx="1138">
                  <c:v>25.212962000000001</c:v>
                </c:pt>
                <c:pt idx="1139">
                  <c:v>26.180595</c:v>
                </c:pt>
                <c:pt idx="1140">
                  <c:v>26.490417000000001</c:v>
                </c:pt>
                <c:pt idx="1141">
                  <c:v>25.328423999999998</c:v>
                </c:pt>
                <c:pt idx="1142">
                  <c:v>25.507069000000001</c:v>
                </c:pt>
                <c:pt idx="1143">
                  <c:v>25.407323000000002</c:v>
                </c:pt>
                <c:pt idx="1144">
                  <c:v>25.565761999999999</c:v>
                </c:pt>
                <c:pt idx="1145">
                  <c:v>25.487825000000001</c:v>
                </c:pt>
                <c:pt idx="1146">
                  <c:v>25.589175000000001</c:v>
                </c:pt>
                <c:pt idx="1147">
                  <c:v>26.743469999999999</c:v>
                </c:pt>
                <c:pt idx="1148">
                  <c:v>25.576346000000001</c:v>
                </c:pt>
                <c:pt idx="1149">
                  <c:v>25.572175999999999</c:v>
                </c:pt>
                <c:pt idx="1150">
                  <c:v>25.522143</c:v>
                </c:pt>
                <c:pt idx="1151">
                  <c:v>25.373004999999999</c:v>
                </c:pt>
                <c:pt idx="1152">
                  <c:v>25.683789000000001</c:v>
                </c:pt>
                <c:pt idx="1153">
                  <c:v>26.047172</c:v>
                </c:pt>
                <c:pt idx="1154">
                  <c:v>26.688946000000001</c:v>
                </c:pt>
                <c:pt idx="1155">
                  <c:v>27.291913000000001</c:v>
                </c:pt>
                <c:pt idx="1156">
                  <c:v>26.231911</c:v>
                </c:pt>
                <c:pt idx="1157">
                  <c:v>26.144031999999999</c:v>
                </c:pt>
                <c:pt idx="1158">
                  <c:v>25.971802</c:v>
                </c:pt>
                <c:pt idx="1159">
                  <c:v>25.824266999999999</c:v>
                </c:pt>
                <c:pt idx="1160">
                  <c:v>26.153012</c:v>
                </c:pt>
                <c:pt idx="1161">
                  <c:v>27.088251</c:v>
                </c:pt>
                <c:pt idx="1162">
                  <c:v>27.718478999999999</c:v>
                </c:pt>
                <c:pt idx="1163">
                  <c:v>26.709793999999999</c:v>
                </c:pt>
                <c:pt idx="1164">
                  <c:v>26.005157000000001</c:v>
                </c:pt>
                <c:pt idx="1165">
                  <c:v>25.681864999999998</c:v>
                </c:pt>
                <c:pt idx="1166">
                  <c:v>26.203686999999999</c:v>
                </c:pt>
                <c:pt idx="1167">
                  <c:v>26.416329000000001</c:v>
                </c:pt>
                <c:pt idx="1168">
                  <c:v>26.148842999999999</c:v>
                </c:pt>
                <c:pt idx="1169">
                  <c:v>27.101721999999999</c:v>
                </c:pt>
                <c:pt idx="1170">
                  <c:v>27.743175000000001</c:v>
                </c:pt>
                <c:pt idx="1171">
                  <c:v>26.836801000000001</c:v>
                </c:pt>
                <c:pt idx="1172">
                  <c:v>26.491378999999998</c:v>
                </c:pt>
                <c:pt idx="1173">
                  <c:v>26.359238999999999</c:v>
                </c:pt>
                <c:pt idx="1174">
                  <c:v>26.792862</c:v>
                </c:pt>
                <c:pt idx="1175">
                  <c:v>26.804728999999998</c:v>
                </c:pt>
                <c:pt idx="1176">
                  <c:v>27.142775</c:v>
                </c:pt>
                <c:pt idx="1177">
                  <c:v>26.901588</c:v>
                </c:pt>
                <c:pt idx="1178">
                  <c:v>26.846102999999999</c:v>
                </c:pt>
                <c:pt idx="1179">
                  <c:v>26.512225999999998</c:v>
                </c:pt>
                <c:pt idx="1180">
                  <c:v>26.661363999999999</c:v>
                </c:pt>
                <c:pt idx="1181">
                  <c:v>27.282291000000001</c:v>
                </c:pt>
                <c:pt idx="1182">
                  <c:v>26.874326</c:v>
                </c:pt>
                <c:pt idx="1183">
                  <c:v>26.587596999999999</c:v>
                </c:pt>
                <c:pt idx="1184">
                  <c:v>27.938177</c:v>
                </c:pt>
                <c:pt idx="1185">
                  <c:v>26.770731999999999</c:v>
                </c:pt>
                <c:pt idx="1186">
                  <c:v>26.446798000000001</c:v>
                </c:pt>
                <c:pt idx="1187">
                  <c:v>26.882985999999999</c:v>
                </c:pt>
                <c:pt idx="1188">
                  <c:v>26.654308</c:v>
                </c:pt>
                <c:pt idx="1189">
                  <c:v>26.969581999999999</c:v>
                </c:pt>
                <c:pt idx="1190">
                  <c:v>27.046876999999999</c:v>
                </c:pt>
                <c:pt idx="1191">
                  <c:v>28.306049999999999</c:v>
                </c:pt>
                <c:pt idx="1192">
                  <c:v>27.039501000000001</c:v>
                </c:pt>
                <c:pt idx="1193">
                  <c:v>27.787434999999999</c:v>
                </c:pt>
                <c:pt idx="1194">
                  <c:v>27.256952999999999</c:v>
                </c:pt>
                <c:pt idx="1195">
                  <c:v>27.396469</c:v>
                </c:pt>
                <c:pt idx="1196">
                  <c:v>27.049443</c:v>
                </c:pt>
                <c:pt idx="1197">
                  <c:v>27.420524</c:v>
                </c:pt>
                <c:pt idx="1198">
                  <c:v>29.046607999999999</c:v>
                </c:pt>
                <c:pt idx="1199">
                  <c:v>27.932082999999999</c:v>
                </c:pt>
                <c:pt idx="1200">
                  <c:v>27.208203000000001</c:v>
                </c:pt>
                <c:pt idx="1201">
                  <c:v>27.123851999999999</c:v>
                </c:pt>
                <c:pt idx="1202">
                  <c:v>27.290949999999999</c:v>
                </c:pt>
                <c:pt idx="1203">
                  <c:v>26.804728999999998</c:v>
                </c:pt>
                <c:pt idx="1204">
                  <c:v>27.246369000000001</c:v>
                </c:pt>
                <c:pt idx="1205">
                  <c:v>28.689319000000001</c:v>
                </c:pt>
                <c:pt idx="1206">
                  <c:v>27.722007000000001</c:v>
                </c:pt>
                <c:pt idx="1207">
                  <c:v>27.874351999999998</c:v>
                </c:pt>
                <c:pt idx="1208">
                  <c:v>27.626750999999999</c:v>
                </c:pt>
                <c:pt idx="1209">
                  <c:v>27.431429000000001</c:v>
                </c:pt>
                <c:pt idx="1210">
                  <c:v>27.148868</c:v>
                </c:pt>
                <c:pt idx="1211">
                  <c:v>27.357341000000002</c:v>
                </c:pt>
                <c:pt idx="1212">
                  <c:v>29.990826999999999</c:v>
                </c:pt>
                <c:pt idx="1213">
                  <c:v>28.130292000000001</c:v>
                </c:pt>
                <c:pt idx="1214">
                  <c:v>27.740288</c:v>
                </c:pt>
                <c:pt idx="1215">
                  <c:v>28.761803</c:v>
                </c:pt>
                <c:pt idx="1216">
                  <c:v>27.823357000000001</c:v>
                </c:pt>
                <c:pt idx="1217">
                  <c:v>27.965758999999998</c:v>
                </c:pt>
                <c:pt idx="1218">
                  <c:v>27.299289000000002</c:v>
                </c:pt>
                <c:pt idx="1219">
                  <c:v>28.576422999999998</c:v>
                </c:pt>
                <c:pt idx="1220">
                  <c:v>29.547262</c:v>
                </c:pt>
                <c:pt idx="1221">
                  <c:v>28.089880000000001</c:v>
                </c:pt>
                <c:pt idx="1222">
                  <c:v>27.747024</c:v>
                </c:pt>
                <c:pt idx="1223">
                  <c:v>27.833940999999999</c:v>
                </c:pt>
                <c:pt idx="1224">
                  <c:v>27.901935000000002</c:v>
                </c:pt>
                <c:pt idx="1225">
                  <c:v>27.667162999999999</c:v>
                </c:pt>
                <c:pt idx="1226">
                  <c:v>28.763406</c:v>
                </c:pt>
                <c:pt idx="1227">
                  <c:v>27.960307</c:v>
                </c:pt>
                <c:pt idx="1228">
                  <c:v>28.244150000000001</c:v>
                </c:pt>
                <c:pt idx="1229">
                  <c:v>28.284241000000002</c:v>
                </c:pt>
                <c:pt idx="1230">
                  <c:v>28.76052</c:v>
                </c:pt>
                <c:pt idx="1231">
                  <c:v>27.729384</c:v>
                </c:pt>
                <c:pt idx="1232">
                  <c:v>28.059411000000001</c:v>
                </c:pt>
                <c:pt idx="1233">
                  <c:v>30.809642</c:v>
                </c:pt>
                <c:pt idx="1234">
                  <c:v>28.427285000000001</c:v>
                </c:pt>
                <c:pt idx="1235">
                  <c:v>28.162685</c:v>
                </c:pt>
                <c:pt idx="1236">
                  <c:v>27.943629000000001</c:v>
                </c:pt>
                <c:pt idx="1237">
                  <c:v>28.137027</c:v>
                </c:pt>
                <c:pt idx="1238">
                  <c:v>28.028942000000001</c:v>
                </c:pt>
                <c:pt idx="1239">
                  <c:v>28.030867000000001</c:v>
                </c:pt>
                <c:pt idx="1240">
                  <c:v>30.164339999999999</c:v>
                </c:pt>
                <c:pt idx="1241">
                  <c:v>28.920241999999998</c:v>
                </c:pt>
                <c:pt idx="1242">
                  <c:v>28.550764999999998</c:v>
                </c:pt>
                <c:pt idx="1243">
                  <c:v>28.523503000000002</c:v>
                </c:pt>
                <c:pt idx="1244">
                  <c:v>28.193795999999999</c:v>
                </c:pt>
                <c:pt idx="1245">
                  <c:v>28.32818</c:v>
                </c:pt>
                <c:pt idx="1246">
                  <c:v>29.027685000000002</c:v>
                </c:pt>
                <c:pt idx="1247">
                  <c:v>29.542771999999999</c:v>
                </c:pt>
                <c:pt idx="1248">
                  <c:v>29.573882999999999</c:v>
                </c:pt>
                <c:pt idx="1249">
                  <c:v>29.706662999999999</c:v>
                </c:pt>
                <c:pt idx="1250">
                  <c:v>28.289693</c:v>
                </c:pt>
                <c:pt idx="1251">
                  <c:v>28.486940000000001</c:v>
                </c:pt>
                <c:pt idx="1252">
                  <c:v>28.627098</c:v>
                </c:pt>
                <c:pt idx="1253">
                  <c:v>28.513881000000001</c:v>
                </c:pt>
                <c:pt idx="1254">
                  <c:v>30.079668000000002</c:v>
                </c:pt>
                <c:pt idx="1255">
                  <c:v>28.773669999999999</c:v>
                </c:pt>
                <c:pt idx="1256">
                  <c:v>28.611702999999999</c:v>
                </c:pt>
                <c:pt idx="1257">
                  <c:v>29.146032999999999</c:v>
                </c:pt>
                <c:pt idx="1258">
                  <c:v>28.967068000000001</c:v>
                </c:pt>
                <c:pt idx="1259">
                  <c:v>28.543067000000001</c:v>
                </c:pt>
                <c:pt idx="1260">
                  <c:v>29.316980999999998</c:v>
                </c:pt>
                <c:pt idx="1261">
                  <c:v>30.191602</c:v>
                </c:pt>
                <c:pt idx="1262">
                  <c:v>29.079643000000001</c:v>
                </c:pt>
                <c:pt idx="1263">
                  <c:v>28.884</c:v>
                </c:pt>
                <c:pt idx="1264">
                  <c:v>28.856096000000001</c:v>
                </c:pt>
                <c:pt idx="1265">
                  <c:v>30.002694000000002</c:v>
                </c:pt>
                <c:pt idx="1266">
                  <c:v>29.040192999999999</c:v>
                </c:pt>
                <c:pt idx="1267">
                  <c:v>30.809642</c:v>
                </c:pt>
                <c:pt idx="1268">
                  <c:v>30.307383999999999</c:v>
                </c:pt>
                <c:pt idx="1269">
                  <c:v>29.080604999999998</c:v>
                </c:pt>
                <c:pt idx="1270">
                  <c:v>29.015177000000001</c:v>
                </c:pt>
                <c:pt idx="1271">
                  <c:v>29.049495</c:v>
                </c:pt>
                <c:pt idx="1272">
                  <c:v>28.867963</c:v>
                </c:pt>
                <c:pt idx="1273">
                  <c:v>29.463232000000001</c:v>
                </c:pt>
                <c:pt idx="1274">
                  <c:v>30.388207999999999</c:v>
                </c:pt>
                <c:pt idx="1275">
                  <c:v>29.105941999999999</c:v>
                </c:pt>
                <c:pt idx="1276">
                  <c:v>28.994330000000001</c:v>
                </c:pt>
                <c:pt idx="1277">
                  <c:v>29.096321</c:v>
                </c:pt>
                <c:pt idx="1278">
                  <c:v>29.777864999999998</c:v>
                </c:pt>
                <c:pt idx="1279">
                  <c:v>29.636424000000002</c:v>
                </c:pt>
                <c:pt idx="1280">
                  <c:v>30.077103000000001</c:v>
                </c:pt>
                <c:pt idx="1281">
                  <c:v>31.128765000000001</c:v>
                </c:pt>
                <c:pt idx="1282">
                  <c:v>31.64706</c:v>
                </c:pt>
                <c:pt idx="1283">
                  <c:v>30.431505999999999</c:v>
                </c:pt>
                <c:pt idx="1284">
                  <c:v>30.075178000000001</c:v>
                </c:pt>
                <c:pt idx="1285">
                  <c:v>29.207933000000001</c:v>
                </c:pt>
                <c:pt idx="1286">
                  <c:v>29.222045000000001</c:v>
                </c:pt>
                <c:pt idx="1287">
                  <c:v>31.003361000000002</c:v>
                </c:pt>
                <c:pt idx="1288">
                  <c:v>30.230730999999999</c:v>
                </c:pt>
                <c:pt idx="1289">
                  <c:v>29.973186999999999</c:v>
                </c:pt>
                <c:pt idx="1290">
                  <c:v>29.771771000000001</c:v>
                </c:pt>
                <c:pt idx="1291">
                  <c:v>29.853877000000001</c:v>
                </c:pt>
                <c:pt idx="1292">
                  <c:v>29.631292999999999</c:v>
                </c:pt>
                <c:pt idx="1293">
                  <c:v>30.494046999999998</c:v>
                </c:pt>
                <c:pt idx="1294">
                  <c:v>30.525479000000001</c:v>
                </c:pt>
                <c:pt idx="1295">
                  <c:v>29.733604</c:v>
                </c:pt>
                <c:pt idx="1296">
                  <c:v>29.711154000000001</c:v>
                </c:pt>
                <c:pt idx="1297">
                  <c:v>29.658874999999998</c:v>
                </c:pt>
                <c:pt idx="1298">
                  <c:v>29.838802999999999</c:v>
                </c:pt>
                <c:pt idx="1299">
                  <c:v>30.466785999999999</c:v>
                </c:pt>
                <c:pt idx="1300">
                  <c:v>32.565300000000001</c:v>
                </c:pt>
                <c:pt idx="1301">
                  <c:v>30.315403</c:v>
                </c:pt>
                <c:pt idx="1302">
                  <c:v>29.922833000000001</c:v>
                </c:pt>
                <c:pt idx="1303">
                  <c:v>29.883384</c:v>
                </c:pt>
                <c:pt idx="1304">
                  <c:v>29.852914999999999</c:v>
                </c:pt>
                <c:pt idx="1305">
                  <c:v>29.799033000000001</c:v>
                </c:pt>
                <c:pt idx="1306">
                  <c:v>30.902653000000001</c:v>
                </c:pt>
                <c:pt idx="1307">
                  <c:v>31.447247000000001</c:v>
                </c:pt>
                <c:pt idx="1308">
                  <c:v>30.512649</c:v>
                </c:pt>
                <c:pt idx="1309">
                  <c:v>30.441127000000002</c:v>
                </c:pt>
                <c:pt idx="1310">
                  <c:v>30.542798000000001</c:v>
                </c:pt>
                <c:pt idx="1311">
                  <c:v>30.182300999999999</c:v>
                </c:pt>
                <c:pt idx="1312">
                  <c:v>30.721122000000001</c:v>
                </c:pt>
                <c:pt idx="1313">
                  <c:v>31.250321</c:v>
                </c:pt>
                <c:pt idx="1314">
                  <c:v>31.509146999999999</c:v>
                </c:pt>
                <c:pt idx="1315">
                  <c:v>30.443052000000002</c:v>
                </c:pt>
                <c:pt idx="1316">
                  <c:v>32.524887999999997</c:v>
                </c:pt>
                <c:pt idx="1317">
                  <c:v>30.344588999999999</c:v>
                </c:pt>
                <c:pt idx="1318">
                  <c:v>30.292310000000001</c:v>
                </c:pt>
                <c:pt idx="1319">
                  <c:v>31.765408000000001</c:v>
                </c:pt>
                <c:pt idx="1320">
                  <c:v>30.895918000000002</c:v>
                </c:pt>
                <c:pt idx="1321">
                  <c:v>31.124917</c:v>
                </c:pt>
                <c:pt idx="1322">
                  <c:v>30.666277999999998</c:v>
                </c:pt>
                <c:pt idx="1323">
                  <c:v>30.432468</c:v>
                </c:pt>
                <c:pt idx="1324">
                  <c:v>30.356776</c:v>
                </c:pt>
                <c:pt idx="1325">
                  <c:v>31.498242000000001</c:v>
                </c:pt>
                <c:pt idx="1326">
                  <c:v>31.779198999999998</c:v>
                </c:pt>
                <c:pt idx="1327">
                  <c:v>31.062054</c:v>
                </c:pt>
                <c:pt idx="1328">
                  <c:v>30.473521000000002</c:v>
                </c:pt>
                <c:pt idx="1329">
                  <c:v>30.766985999999999</c:v>
                </c:pt>
                <c:pt idx="1330">
                  <c:v>30.471917000000001</c:v>
                </c:pt>
                <c:pt idx="1331">
                  <c:v>31.164687000000001</c:v>
                </c:pt>
                <c:pt idx="1332">
                  <c:v>33.461089000000001</c:v>
                </c:pt>
                <c:pt idx="1333">
                  <c:v>31.963937000000001</c:v>
                </c:pt>
                <c:pt idx="1334">
                  <c:v>31.083221999999999</c:v>
                </c:pt>
                <c:pt idx="1335">
                  <c:v>30.737158000000001</c:v>
                </c:pt>
                <c:pt idx="1336">
                  <c:v>30.783342999999999</c:v>
                </c:pt>
                <c:pt idx="1337">
                  <c:v>30.918689000000001</c:v>
                </c:pt>
                <c:pt idx="1338">
                  <c:v>32.586789000000003</c:v>
                </c:pt>
                <c:pt idx="1339">
                  <c:v>31.694848</c:v>
                </c:pt>
                <c:pt idx="1340">
                  <c:v>31.198042000000001</c:v>
                </c:pt>
                <c:pt idx="1341">
                  <c:v>31.384384000000001</c:v>
                </c:pt>
                <c:pt idx="1342">
                  <c:v>31.354877999999999</c:v>
                </c:pt>
                <c:pt idx="1343">
                  <c:v>31.024208000000002</c:v>
                </c:pt>
                <c:pt idx="1344">
                  <c:v>32.519114999999999</c:v>
                </c:pt>
                <c:pt idx="1345">
                  <c:v>32.466515999999999</c:v>
                </c:pt>
                <c:pt idx="1346">
                  <c:v>31.271809000000001</c:v>
                </c:pt>
                <c:pt idx="1347">
                  <c:v>31.613063</c:v>
                </c:pt>
                <c:pt idx="1348">
                  <c:v>30.983796999999999</c:v>
                </c:pt>
                <c:pt idx="1349">
                  <c:v>32.241686999999999</c:v>
                </c:pt>
                <c:pt idx="1350">
                  <c:v>32.899818000000003</c:v>
                </c:pt>
                <c:pt idx="1351">
                  <c:v>32.461705000000002</c:v>
                </c:pt>
                <c:pt idx="1352">
                  <c:v>32.525530000000003</c:v>
                </c:pt>
                <c:pt idx="1353">
                  <c:v>31.553728</c:v>
                </c:pt>
                <c:pt idx="1354">
                  <c:v>31.444040000000001</c:v>
                </c:pt>
                <c:pt idx="1355">
                  <c:v>31.356801999999998</c:v>
                </c:pt>
                <c:pt idx="1356">
                  <c:v>32.090304000000003</c:v>
                </c:pt>
                <c:pt idx="1357">
                  <c:v>32.406219999999998</c:v>
                </c:pt>
                <c:pt idx="1358">
                  <c:v>32.030006999999998</c:v>
                </c:pt>
                <c:pt idx="1359">
                  <c:v>31.542822999999999</c:v>
                </c:pt>
                <c:pt idx="1360">
                  <c:v>32.106340000000003</c:v>
                </c:pt>
                <c:pt idx="1361">
                  <c:v>31.21921</c:v>
                </c:pt>
                <c:pt idx="1362">
                  <c:v>32.289475000000003</c:v>
                </c:pt>
                <c:pt idx="1363">
                  <c:v>33.159927000000003</c:v>
                </c:pt>
                <c:pt idx="1364">
                  <c:v>32.746189999999999</c:v>
                </c:pt>
                <c:pt idx="1365">
                  <c:v>32.082605999999998</c:v>
                </c:pt>
                <c:pt idx="1366">
                  <c:v>31.670473000000001</c:v>
                </c:pt>
                <c:pt idx="1367">
                  <c:v>31.918074000000001</c:v>
                </c:pt>
                <c:pt idx="1368">
                  <c:v>32.744906999999998</c:v>
                </c:pt>
                <c:pt idx="1369">
                  <c:v>32.784356000000002</c:v>
                </c:pt>
                <c:pt idx="1370">
                  <c:v>32.032893999999999</c:v>
                </c:pt>
                <c:pt idx="1371">
                  <c:v>32.417766</c:v>
                </c:pt>
                <c:pt idx="1372">
                  <c:v>31.957201999999999</c:v>
                </c:pt>
                <c:pt idx="1373">
                  <c:v>31.833402</c:v>
                </c:pt>
                <c:pt idx="1374">
                  <c:v>32.777621000000003</c:v>
                </c:pt>
                <c:pt idx="1375">
                  <c:v>33.222147999999997</c:v>
                </c:pt>
                <c:pt idx="1376">
                  <c:v>32.231423999999997</c:v>
                </c:pt>
                <c:pt idx="1377">
                  <c:v>32.038024999999998</c:v>
                </c:pt>
                <c:pt idx="1378">
                  <c:v>31.783367999999999</c:v>
                </c:pt>
                <c:pt idx="1379">
                  <c:v>31.866757</c:v>
                </c:pt>
                <c:pt idx="1380">
                  <c:v>32.605069999999998</c:v>
                </c:pt>
                <c:pt idx="1381">
                  <c:v>33.105404</c:v>
                </c:pt>
                <c:pt idx="1382">
                  <c:v>32.744264999999999</c:v>
                </c:pt>
                <c:pt idx="1383">
                  <c:v>32.257401999999999</c:v>
                </c:pt>
                <c:pt idx="1384">
                  <c:v>32.341112000000003</c:v>
                </c:pt>
                <c:pt idx="1385">
                  <c:v>32.168239999999997</c:v>
                </c:pt>
                <c:pt idx="1386">
                  <c:v>32.899175999999997</c:v>
                </c:pt>
                <c:pt idx="1387">
                  <c:v>33.538384999999998</c:v>
                </c:pt>
                <c:pt idx="1388">
                  <c:v>32.677233999999999</c:v>
                </c:pt>
                <c:pt idx="1389">
                  <c:v>32.398522</c:v>
                </c:pt>
                <c:pt idx="1390">
                  <c:v>32.591279</c:v>
                </c:pt>
                <c:pt idx="1391">
                  <c:v>32.397880999999998</c:v>
                </c:pt>
                <c:pt idx="1392">
                  <c:v>32.837918000000002</c:v>
                </c:pt>
                <c:pt idx="1393">
                  <c:v>34.013381000000003</c:v>
                </c:pt>
                <c:pt idx="1394">
                  <c:v>34.273811000000002</c:v>
                </c:pt>
                <c:pt idx="1395">
                  <c:v>32.553432999999998</c:v>
                </c:pt>
                <c:pt idx="1396">
                  <c:v>33.607340999999998</c:v>
                </c:pt>
                <c:pt idx="1397">
                  <c:v>32.999243</c:v>
                </c:pt>
                <c:pt idx="1398">
                  <c:v>32.520077000000001</c:v>
                </c:pt>
                <c:pt idx="1399">
                  <c:v>33.914597000000001</c:v>
                </c:pt>
                <c:pt idx="1400">
                  <c:v>33.263843000000001</c:v>
                </c:pt>
                <c:pt idx="1401">
                  <c:v>32.986414000000003</c:v>
                </c:pt>
                <c:pt idx="1402">
                  <c:v>32.362921</c:v>
                </c:pt>
                <c:pt idx="1403">
                  <c:v>32.544772999999999</c:v>
                </c:pt>
                <c:pt idx="1404">
                  <c:v>32.995074000000002</c:v>
                </c:pt>
                <c:pt idx="1405">
                  <c:v>34.290489000000001</c:v>
                </c:pt>
                <c:pt idx="1406">
                  <c:v>33.429658000000003</c:v>
                </c:pt>
                <c:pt idx="1407">
                  <c:v>32.912647</c:v>
                </c:pt>
                <c:pt idx="1408">
                  <c:v>32.594164999999997</c:v>
                </c:pt>
                <c:pt idx="1409">
                  <c:v>32.737850999999999</c:v>
                </c:pt>
                <c:pt idx="1410">
                  <c:v>33.574627</c:v>
                </c:pt>
                <c:pt idx="1411">
                  <c:v>34.405949999999997</c:v>
                </c:pt>
                <c:pt idx="1412">
                  <c:v>33.195849000000003</c:v>
                </c:pt>
                <c:pt idx="1413">
                  <c:v>33.078142</c:v>
                </c:pt>
                <c:pt idx="1414">
                  <c:v>33.015599999999999</c:v>
                </c:pt>
                <c:pt idx="1415">
                  <c:v>32.820919000000004</c:v>
                </c:pt>
                <c:pt idx="1416">
                  <c:v>34.231796000000003</c:v>
                </c:pt>
                <c:pt idx="1417">
                  <c:v>33.905296</c:v>
                </c:pt>
                <c:pt idx="1418">
                  <c:v>33.118873999999998</c:v>
                </c:pt>
                <c:pt idx="1419">
                  <c:v>33.329912</c:v>
                </c:pt>
                <c:pt idx="1420">
                  <c:v>33.253259</c:v>
                </c:pt>
                <c:pt idx="1421">
                  <c:v>33.252617000000001</c:v>
                </c:pt>
                <c:pt idx="1422">
                  <c:v>34.319353999999997</c:v>
                </c:pt>
                <c:pt idx="1423">
                  <c:v>34.527185000000003</c:v>
                </c:pt>
                <c:pt idx="1424">
                  <c:v>34.485489999999999</c:v>
                </c:pt>
                <c:pt idx="1425">
                  <c:v>34.166367000000001</c:v>
                </c:pt>
                <c:pt idx="1426">
                  <c:v>34.680171000000001</c:v>
                </c:pt>
                <c:pt idx="1427">
                  <c:v>34.207740999999999</c:v>
                </c:pt>
                <c:pt idx="1428">
                  <c:v>34.948298999999999</c:v>
                </c:pt>
                <c:pt idx="1429">
                  <c:v>33.873544000000003</c:v>
                </c:pt>
                <c:pt idx="1430">
                  <c:v>33.698427000000002</c:v>
                </c:pt>
                <c:pt idx="1431">
                  <c:v>33.382511000000001</c:v>
                </c:pt>
                <c:pt idx="1432">
                  <c:v>33.489634000000002</c:v>
                </c:pt>
                <c:pt idx="1433">
                  <c:v>34.769654000000003</c:v>
                </c:pt>
                <c:pt idx="1434">
                  <c:v>36.134667</c:v>
                </c:pt>
                <c:pt idx="1435">
                  <c:v>34.079129999999999</c:v>
                </c:pt>
                <c:pt idx="1436">
                  <c:v>33.845961000000003</c:v>
                </c:pt>
                <c:pt idx="1437">
                  <c:v>33.797851999999999</c:v>
                </c:pt>
                <c:pt idx="1438">
                  <c:v>33.362625999999999</c:v>
                </c:pt>
                <c:pt idx="1439">
                  <c:v>34.371312000000003</c:v>
                </c:pt>
                <c:pt idx="1440">
                  <c:v>35.561528000000003</c:v>
                </c:pt>
                <c:pt idx="1441">
                  <c:v>34.448286000000003</c:v>
                </c:pt>
                <c:pt idx="1442">
                  <c:v>34.304279999999999</c:v>
                </c:pt>
                <c:pt idx="1443">
                  <c:v>34.141671000000002</c:v>
                </c:pt>
                <c:pt idx="1444">
                  <c:v>35.561849000000002</c:v>
                </c:pt>
                <c:pt idx="1445">
                  <c:v>44.471955999999999</c:v>
                </c:pt>
                <c:pt idx="1446">
                  <c:v>36.135950000000001</c:v>
                </c:pt>
                <c:pt idx="1447">
                  <c:v>35.936137000000002</c:v>
                </c:pt>
                <c:pt idx="1448">
                  <c:v>35.530417999999997</c:v>
                </c:pt>
                <c:pt idx="1449">
                  <c:v>35.218671000000001</c:v>
                </c:pt>
                <c:pt idx="1450">
                  <c:v>34.481000000000002</c:v>
                </c:pt>
                <c:pt idx="1451">
                  <c:v>35.237273999999999</c:v>
                </c:pt>
                <c:pt idx="1452">
                  <c:v>36.946747000000002</c:v>
                </c:pt>
                <c:pt idx="1453">
                  <c:v>34.650022999999997</c:v>
                </c:pt>
                <c:pt idx="1454">
                  <c:v>34.437061</c:v>
                </c:pt>
                <c:pt idx="1455">
                  <c:v>34.331220999999999</c:v>
                </c:pt>
                <c:pt idx="1456">
                  <c:v>36.404077000000001</c:v>
                </c:pt>
                <c:pt idx="1457">
                  <c:v>34.706792</c:v>
                </c:pt>
                <c:pt idx="1458">
                  <c:v>35.047724000000002</c:v>
                </c:pt>
                <c:pt idx="1459">
                  <c:v>35.013406000000003</c:v>
                </c:pt>
                <c:pt idx="1460">
                  <c:v>34.769654000000003</c:v>
                </c:pt>
                <c:pt idx="1461">
                  <c:v>35.157733</c:v>
                </c:pt>
                <c:pt idx="1462">
                  <c:v>36.946105000000003</c:v>
                </c:pt>
                <c:pt idx="1463">
                  <c:v>35.659028999999997</c:v>
                </c:pt>
                <c:pt idx="1464">
                  <c:v>35.52272</c:v>
                </c:pt>
                <c:pt idx="1465">
                  <c:v>34.812631000000003</c:v>
                </c:pt>
                <c:pt idx="1466">
                  <c:v>34.652588999999999</c:v>
                </c:pt>
                <c:pt idx="1467">
                  <c:v>35.987132000000003</c:v>
                </c:pt>
                <c:pt idx="1468">
                  <c:v>35.927798000000003</c:v>
                </c:pt>
                <c:pt idx="1469">
                  <c:v>34.980372000000003</c:v>
                </c:pt>
                <c:pt idx="1470">
                  <c:v>36.133704999999999</c:v>
                </c:pt>
                <c:pt idx="1471">
                  <c:v>35.172808000000003</c:v>
                </c:pt>
                <c:pt idx="1472">
                  <c:v>35.534266000000002</c:v>
                </c:pt>
                <c:pt idx="1473">
                  <c:v>36.843792999999998</c:v>
                </c:pt>
                <c:pt idx="1474">
                  <c:v>36.013111000000002</c:v>
                </c:pt>
                <c:pt idx="1475">
                  <c:v>35.653576999999999</c:v>
                </c:pt>
                <c:pt idx="1476">
                  <c:v>35.472366000000001</c:v>
                </c:pt>
                <c:pt idx="1477">
                  <c:v>35.525286000000001</c:v>
                </c:pt>
                <c:pt idx="1478">
                  <c:v>36.150703</c:v>
                </c:pt>
                <c:pt idx="1479">
                  <c:v>35.473328000000002</c:v>
                </c:pt>
                <c:pt idx="1480">
                  <c:v>35.809770999999998</c:v>
                </c:pt>
                <c:pt idx="1481">
                  <c:v>35.651010999999997</c:v>
                </c:pt>
                <c:pt idx="1482">
                  <c:v>35.385449000000001</c:v>
                </c:pt>
                <c:pt idx="1483">
                  <c:v>35.550944000000001</c:v>
                </c:pt>
                <c:pt idx="1484">
                  <c:v>37.197234000000002</c:v>
                </c:pt>
                <c:pt idx="1485">
                  <c:v>35.385128999999999</c:v>
                </c:pt>
                <c:pt idx="1486">
                  <c:v>36.049033000000001</c:v>
                </c:pt>
                <c:pt idx="1487">
                  <c:v>35.734400000000001</c:v>
                </c:pt>
                <c:pt idx="1488">
                  <c:v>35.758454</c:v>
                </c:pt>
                <c:pt idx="1489">
                  <c:v>36.970801000000002</c:v>
                </c:pt>
                <c:pt idx="1490">
                  <c:v>35.657425000000003</c:v>
                </c:pt>
                <c:pt idx="1491">
                  <c:v>35.337660999999997</c:v>
                </c:pt>
                <c:pt idx="1492">
                  <c:v>35.511816000000003</c:v>
                </c:pt>
                <c:pt idx="1493">
                  <c:v>35.618938</c:v>
                </c:pt>
                <c:pt idx="1494">
                  <c:v>35.988415000000003</c:v>
                </c:pt>
                <c:pt idx="1495">
                  <c:v>36.744368000000001</c:v>
                </c:pt>
                <c:pt idx="1496">
                  <c:v>35.545492000000003</c:v>
                </c:pt>
                <c:pt idx="1497">
                  <c:v>35.6462</c:v>
                </c:pt>
                <c:pt idx="1498">
                  <c:v>36.137233000000002</c:v>
                </c:pt>
                <c:pt idx="1499">
                  <c:v>36.503182000000002</c:v>
                </c:pt>
                <c:pt idx="1500">
                  <c:v>37.286717000000003</c:v>
                </c:pt>
                <c:pt idx="1501">
                  <c:v>36.494843000000003</c:v>
                </c:pt>
                <c:pt idx="1502">
                  <c:v>35.587828000000002</c:v>
                </c:pt>
                <c:pt idx="1503">
                  <c:v>35.650049000000003</c:v>
                </c:pt>
                <c:pt idx="1504">
                  <c:v>35.534266000000002</c:v>
                </c:pt>
                <c:pt idx="1505">
                  <c:v>36.431339000000001</c:v>
                </c:pt>
                <c:pt idx="1506">
                  <c:v>36.971763000000003</c:v>
                </c:pt>
                <c:pt idx="1507">
                  <c:v>37.281264</c:v>
                </c:pt>
                <c:pt idx="1508">
                  <c:v>36.518897000000003</c:v>
                </c:pt>
                <c:pt idx="1509">
                  <c:v>36.038769000000002</c:v>
                </c:pt>
                <c:pt idx="1510">
                  <c:v>35.740493999999998</c:v>
                </c:pt>
                <c:pt idx="1511">
                  <c:v>38.166469999999997</c:v>
                </c:pt>
                <c:pt idx="1512">
                  <c:v>36.420434</c:v>
                </c:pt>
                <c:pt idx="1513">
                  <c:v>37.236041999999998</c:v>
                </c:pt>
                <c:pt idx="1514">
                  <c:v>36.817172999999997</c:v>
                </c:pt>
                <c:pt idx="1515">
                  <c:v>36.152948000000002</c:v>
                </c:pt>
                <c:pt idx="1516">
                  <c:v>36.730255999999997</c:v>
                </c:pt>
                <c:pt idx="1517">
                  <c:v>37.632781000000001</c:v>
                </c:pt>
                <c:pt idx="1518">
                  <c:v>37.262020999999997</c:v>
                </c:pt>
                <c:pt idx="1519">
                  <c:v>36.433262999999997</c:v>
                </c:pt>
                <c:pt idx="1520">
                  <c:v>36.570534000000002</c:v>
                </c:pt>
                <c:pt idx="1521">
                  <c:v>36.917881000000001</c:v>
                </c:pt>
                <c:pt idx="1522">
                  <c:v>37.567031999999998</c:v>
                </c:pt>
                <c:pt idx="1523">
                  <c:v>36.484259000000002</c:v>
                </c:pt>
                <c:pt idx="1524">
                  <c:v>36.590099000000002</c:v>
                </c:pt>
                <c:pt idx="1525">
                  <c:v>36.332234</c:v>
                </c:pt>
                <c:pt idx="1526">
                  <c:v>38.526004999999998</c:v>
                </c:pt>
                <c:pt idx="1527">
                  <c:v>38.307268999999998</c:v>
                </c:pt>
                <c:pt idx="1528">
                  <c:v>39.928542</c:v>
                </c:pt>
                <c:pt idx="1529">
                  <c:v>39.797044</c:v>
                </c:pt>
                <c:pt idx="1530">
                  <c:v>37.693077000000002</c:v>
                </c:pt>
                <c:pt idx="1531">
                  <c:v>39.249884999999999</c:v>
                </c:pt>
                <c:pt idx="1532">
                  <c:v>42.033470999999999</c:v>
                </c:pt>
                <c:pt idx="1533">
                  <c:v>40.770449999999997</c:v>
                </c:pt>
                <c:pt idx="1534">
                  <c:v>42.090560000000004</c:v>
                </c:pt>
                <c:pt idx="1535">
                  <c:v>39.463487999999998</c:v>
                </c:pt>
                <c:pt idx="1536">
                  <c:v>38.375584000000003</c:v>
                </c:pt>
                <c:pt idx="1537">
                  <c:v>40.878534000000002</c:v>
                </c:pt>
                <c:pt idx="1538">
                  <c:v>38.130228000000002</c:v>
                </c:pt>
                <c:pt idx="1539">
                  <c:v>38.241199000000002</c:v>
                </c:pt>
                <c:pt idx="1540">
                  <c:v>38.840637000000001</c:v>
                </c:pt>
                <c:pt idx="1541">
                  <c:v>38.540757999999997</c:v>
                </c:pt>
                <c:pt idx="1542">
                  <c:v>39.715259000000003</c:v>
                </c:pt>
                <c:pt idx="1543">
                  <c:v>38.275838</c:v>
                </c:pt>
                <c:pt idx="1544">
                  <c:v>38.555511000000003</c:v>
                </c:pt>
                <c:pt idx="1545">
                  <c:v>38.935251999999998</c:v>
                </c:pt>
                <c:pt idx="1546">
                  <c:v>37.927208</c:v>
                </c:pt>
                <c:pt idx="1547">
                  <c:v>38.726779000000001</c:v>
                </c:pt>
                <c:pt idx="1548">
                  <c:v>37.243738999999998</c:v>
                </c:pt>
                <c:pt idx="1549">
                  <c:v>37.340277999999998</c:v>
                </c:pt>
                <c:pt idx="1550">
                  <c:v>37.132126999999997</c:v>
                </c:pt>
                <c:pt idx="1551">
                  <c:v>37.038474000000001</c:v>
                </c:pt>
                <c:pt idx="1552">
                  <c:v>38.499063</c:v>
                </c:pt>
                <c:pt idx="1553">
                  <c:v>39.618398999999997</c:v>
                </c:pt>
                <c:pt idx="1554">
                  <c:v>38.521835000000003</c:v>
                </c:pt>
                <c:pt idx="1555">
                  <c:v>37.373634000000003</c:v>
                </c:pt>
                <c:pt idx="1556">
                  <c:v>37.875892</c:v>
                </c:pt>
                <c:pt idx="1557">
                  <c:v>38.939421000000003</c:v>
                </c:pt>
                <c:pt idx="1558">
                  <c:v>38.331322999999998</c:v>
                </c:pt>
                <c:pt idx="1559">
                  <c:v>38.409260000000003</c:v>
                </c:pt>
                <c:pt idx="1560">
                  <c:v>37.691473999999999</c:v>
                </c:pt>
                <c:pt idx="1561">
                  <c:v>38.704970000000003</c:v>
                </c:pt>
                <c:pt idx="1562">
                  <c:v>39.228074999999997</c:v>
                </c:pt>
                <c:pt idx="1563">
                  <c:v>40.970903999999997</c:v>
                </c:pt>
                <c:pt idx="1564">
                  <c:v>41.153717999999998</c:v>
                </c:pt>
                <c:pt idx="1565">
                  <c:v>40.128034</c:v>
                </c:pt>
                <c:pt idx="1566">
                  <c:v>39.933674000000003</c:v>
                </c:pt>
                <c:pt idx="1567">
                  <c:v>42.359009</c:v>
                </c:pt>
                <c:pt idx="1568">
                  <c:v>39.360214999999997</c:v>
                </c:pt>
                <c:pt idx="1569">
                  <c:v>40.203404999999997</c:v>
                </c:pt>
                <c:pt idx="1570">
                  <c:v>40.176785000000002</c:v>
                </c:pt>
                <c:pt idx="1571">
                  <c:v>39.788384999999998</c:v>
                </c:pt>
                <c:pt idx="1572">
                  <c:v>40.409632000000002</c:v>
                </c:pt>
                <c:pt idx="1573">
                  <c:v>39.485939000000002</c:v>
                </c:pt>
                <c:pt idx="1574">
                  <c:v>39.020243999999998</c:v>
                </c:pt>
                <c:pt idx="1575">
                  <c:v>39.229998999999999</c:v>
                </c:pt>
                <c:pt idx="1576">
                  <c:v>38.675142000000001</c:v>
                </c:pt>
                <c:pt idx="1577">
                  <c:v>40.213988999999998</c:v>
                </c:pt>
                <c:pt idx="1578">
                  <c:v>38.518628</c:v>
                </c:pt>
                <c:pt idx="1579">
                  <c:v>38.183788999999997</c:v>
                </c:pt>
                <c:pt idx="1580">
                  <c:v>37.904116000000002</c:v>
                </c:pt>
                <c:pt idx="1581">
                  <c:v>37.910530000000001</c:v>
                </c:pt>
                <c:pt idx="1582">
                  <c:v>40.108148999999997</c:v>
                </c:pt>
                <c:pt idx="1583">
                  <c:v>38.355699000000001</c:v>
                </c:pt>
                <c:pt idx="1584">
                  <c:v>40.554921</c:v>
                </c:pt>
                <c:pt idx="1585">
                  <c:v>39.133139999999997</c:v>
                </c:pt>
                <c:pt idx="1586">
                  <c:v>41.465784999999997</c:v>
                </c:pt>
                <c:pt idx="1587">
                  <c:v>44.054048999999999</c:v>
                </c:pt>
                <c:pt idx="1588">
                  <c:v>40.450043999999998</c:v>
                </c:pt>
                <c:pt idx="1589">
                  <c:v>40.637988999999997</c:v>
                </c:pt>
                <c:pt idx="1590">
                  <c:v>40.154333999999999</c:v>
                </c:pt>
                <c:pt idx="1591">
                  <c:v>40.261456000000003</c:v>
                </c:pt>
                <c:pt idx="1592">
                  <c:v>41.759250000000002</c:v>
                </c:pt>
                <c:pt idx="1593">
                  <c:v>39.530200000000001</c:v>
                </c:pt>
                <c:pt idx="1594">
                  <c:v>40.640234999999997</c:v>
                </c:pt>
                <c:pt idx="1595">
                  <c:v>39.479525000000002</c:v>
                </c:pt>
                <c:pt idx="1596">
                  <c:v>41.349361000000002</c:v>
                </c:pt>
                <c:pt idx="1597">
                  <c:v>40.964489</c:v>
                </c:pt>
                <c:pt idx="1598">
                  <c:v>39.797685999999999</c:v>
                </c:pt>
                <c:pt idx="1599">
                  <c:v>40.265625999999997</c:v>
                </c:pt>
                <c:pt idx="1600">
                  <c:v>39.043016000000001</c:v>
                </c:pt>
                <c:pt idx="1601">
                  <c:v>40.538885000000001</c:v>
                </c:pt>
                <c:pt idx="1602">
                  <c:v>39.577025999999996</c:v>
                </c:pt>
                <c:pt idx="1603">
                  <c:v>40.360560999999997</c:v>
                </c:pt>
                <c:pt idx="1604">
                  <c:v>38.916649999999997</c:v>
                </c:pt>
                <c:pt idx="1605">
                  <c:v>39.301842000000001</c:v>
                </c:pt>
                <c:pt idx="1606">
                  <c:v>39.408003000000001</c:v>
                </c:pt>
                <c:pt idx="1607">
                  <c:v>39.484335999999999</c:v>
                </c:pt>
                <c:pt idx="1608">
                  <c:v>39.091124999999998</c:v>
                </c:pt>
                <c:pt idx="1609">
                  <c:v>39.940730000000002</c:v>
                </c:pt>
                <c:pt idx="1610">
                  <c:v>38.531135999999996</c:v>
                </c:pt>
                <c:pt idx="1611">
                  <c:v>41.344870999999998</c:v>
                </c:pt>
                <c:pt idx="1612">
                  <c:v>41.006504</c:v>
                </c:pt>
                <c:pt idx="1613">
                  <c:v>41.939819</c:v>
                </c:pt>
                <c:pt idx="1614">
                  <c:v>41.971891999999997</c:v>
                </c:pt>
                <c:pt idx="1615">
                  <c:v>41.40164</c:v>
                </c:pt>
                <c:pt idx="1616">
                  <c:v>46.777017999999998</c:v>
                </c:pt>
                <c:pt idx="1617">
                  <c:v>43.588354000000002</c:v>
                </c:pt>
                <c:pt idx="1618">
                  <c:v>41.499460999999997</c:v>
                </c:pt>
                <c:pt idx="1619">
                  <c:v>41.308629000000003</c:v>
                </c:pt>
                <c:pt idx="1620">
                  <c:v>42.063940000000002</c:v>
                </c:pt>
                <c:pt idx="1621">
                  <c:v>42.155988999999998</c:v>
                </c:pt>
                <c:pt idx="1622">
                  <c:v>41.458086999999999</c:v>
                </c:pt>
                <c:pt idx="1623">
                  <c:v>41.115872000000003</c:v>
                </c:pt>
                <c:pt idx="1624">
                  <c:v>40.714322000000003</c:v>
                </c:pt>
                <c:pt idx="1625">
                  <c:v>41.339739000000002</c:v>
                </c:pt>
                <c:pt idx="1626">
                  <c:v>39.334555999999999</c:v>
                </c:pt>
                <c:pt idx="1627">
                  <c:v>39.176116999999998</c:v>
                </c:pt>
                <c:pt idx="1628">
                  <c:v>40.067416999999999</c:v>
                </c:pt>
                <c:pt idx="1629">
                  <c:v>40.202762999999997</c:v>
                </c:pt>
                <c:pt idx="1630">
                  <c:v>40.182237000000001</c:v>
                </c:pt>
                <c:pt idx="1631">
                  <c:v>40.873724000000003</c:v>
                </c:pt>
                <c:pt idx="1632">
                  <c:v>39.709485999999998</c:v>
                </c:pt>
                <c:pt idx="1633">
                  <c:v>40.792580000000001</c:v>
                </c:pt>
                <c:pt idx="1634">
                  <c:v>39.489147000000003</c:v>
                </c:pt>
                <c:pt idx="1635">
                  <c:v>40.052663000000003</c:v>
                </c:pt>
                <c:pt idx="1636">
                  <c:v>40.836519000000003</c:v>
                </c:pt>
                <c:pt idx="1637">
                  <c:v>40.382370000000002</c:v>
                </c:pt>
                <c:pt idx="1638">
                  <c:v>39.800251000000003</c:v>
                </c:pt>
                <c:pt idx="1639">
                  <c:v>39.401587999999997</c:v>
                </c:pt>
                <c:pt idx="1640">
                  <c:v>39.301521999999999</c:v>
                </c:pt>
                <c:pt idx="1641">
                  <c:v>41.832374999999999</c:v>
                </c:pt>
                <c:pt idx="1642">
                  <c:v>40.028930000000003</c:v>
                </c:pt>
                <c:pt idx="1643">
                  <c:v>40.349656000000003</c:v>
                </c:pt>
                <c:pt idx="1644">
                  <c:v>39.923090000000002</c:v>
                </c:pt>
                <c:pt idx="1645">
                  <c:v>41.025106000000001</c:v>
                </c:pt>
                <c:pt idx="1646">
                  <c:v>40.666854999999998</c:v>
                </c:pt>
                <c:pt idx="1647">
                  <c:v>39.932712000000002</c:v>
                </c:pt>
                <c:pt idx="1648">
                  <c:v>39.651114</c:v>
                </c:pt>
                <c:pt idx="1649">
                  <c:v>39.814363</c:v>
                </c:pt>
                <c:pt idx="1650">
                  <c:v>41.288102000000002</c:v>
                </c:pt>
                <c:pt idx="1651">
                  <c:v>41.502347999999998</c:v>
                </c:pt>
                <c:pt idx="1652">
                  <c:v>40.098526999999997</c:v>
                </c:pt>
                <c:pt idx="1653">
                  <c:v>40.062606000000002</c:v>
                </c:pt>
                <c:pt idx="1654">
                  <c:v>41.138002</c:v>
                </c:pt>
                <c:pt idx="1655">
                  <c:v>41.56521</c:v>
                </c:pt>
                <c:pt idx="1656">
                  <c:v>41.075139999999998</c:v>
                </c:pt>
                <c:pt idx="1657">
                  <c:v>40.915739000000002</c:v>
                </c:pt>
                <c:pt idx="1658">
                  <c:v>41.377585000000003</c:v>
                </c:pt>
                <c:pt idx="1659">
                  <c:v>40.422460999999998</c:v>
                </c:pt>
                <c:pt idx="1660">
                  <c:v>42.174911000000002</c:v>
                </c:pt>
                <c:pt idx="1661">
                  <c:v>40.779750999999997</c:v>
                </c:pt>
                <c:pt idx="1662">
                  <c:v>40.335222999999999</c:v>
                </c:pt>
                <c:pt idx="1663">
                  <c:v>40.343241999999996</c:v>
                </c:pt>
                <c:pt idx="1664">
                  <c:v>40.315018000000002</c:v>
                </c:pt>
                <c:pt idx="1665">
                  <c:v>41.992739</c:v>
                </c:pt>
                <c:pt idx="1666">
                  <c:v>41.509723999999999</c:v>
                </c:pt>
                <c:pt idx="1667">
                  <c:v>41.087969000000001</c:v>
                </c:pt>
                <c:pt idx="1668">
                  <c:v>40.323357000000001</c:v>
                </c:pt>
                <c:pt idx="1669">
                  <c:v>41.027352</c:v>
                </c:pt>
                <c:pt idx="1670">
                  <c:v>41.901331999999996</c:v>
                </c:pt>
                <c:pt idx="1671">
                  <c:v>40.710152999999998</c:v>
                </c:pt>
                <c:pt idx="1672">
                  <c:v>41.281688000000003</c:v>
                </c:pt>
                <c:pt idx="1673">
                  <c:v>40.891683999999998</c:v>
                </c:pt>
                <c:pt idx="1674">
                  <c:v>40.688985000000002</c:v>
                </c:pt>
                <c:pt idx="1675">
                  <c:v>42.000757</c:v>
                </c:pt>
                <c:pt idx="1676">
                  <c:v>40.931454000000002</c:v>
                </c:pt>
                <c:pt idx="1677">
                  <c:v>41.028314000000002</c:v>
                </c:pt>
                <c:pt idx="1678">
                  <c:v>40.828180000000003</c:v>
                </c:pt>
                <c:pt idx="1679">
                  <c:v>43.464874000000002</c:v>
                </c:pt>
                <c:pt idx="1680">
                  <c:v>41.033124999999998</c:v>
                </c:pt>
                <c:pt idx="1681">
                  <c:v>41.183866000000002</c:v>
                </c:pt>
                <c:pt idx="1682">
                  <c:v>41.919612999999998</c:v>
                </c:pt>
                <c:pt idx="1683">
                  <c:v>41.047556999999998</c:v>
                </c:pt>
                <c:pt idx="1684">
                  <c:v>43.832746999999998</c:v>
                </c:pt>
                <c:pt idx="1685">
                  <c:v>41.271745000000003</c:v>
                </c:pt>
                <c:pt idx="1686">
                  <c:v>40.926322999999996</c:v>
                </c:pt>
                <c:pt idx="1687">
                  <c:v>40.939793000000002</c:v>
                </c:pt>
                <c:pt idx="1688">
                  <c:v>41.674256999999997</c:v>
                </c:pt>
                <c:pt idx="1689">
                  <c:v>43.430236000000001</c:v>
                </c:pt>
                <c:pt idx="1690">
                  <c:v>42.473829000000002</c:v>
                </c:pt>
                <c:pt idx="1691">
                  <c:v>42.264394000000003</c:v>
                </c:pt>
                <c:pt idx="1692">
                  <c:v>41.671691000000003</c:v>
                </c:pt>
                <c:pt idx="1693">
                  <c:v>44.549571999999998</c:v>
                </c:pt>
                <c:pt idx="1694">
                  <c:v>41.832695999999999</c:v>
                </c:pt>
                <c:pt idx="1695">
                  <c:v>41.24288</c:v>
                </c:pt>
                <c:pt idx="1696">
                  <c:v>41.199581999999999</c:v>
                </c:pt>
                <c:pt idx="1697">
                  <c:v>41.127097999999997</c:v>
                </c:pt>
                <c:pt idx="1698">
                  <c:v>42.815081999999997</c:v>
                </c:pt>
                <c:pt idx="1699">
                  <c:v>42.178438999999997</c:v>
                </c:pt>
                <c:pt idx="1700">
                  <c:v>41.878239000000001</c:v>
                </c:pt>
                <c:pt idx="1701">
                  <c:v>41.546607999999999</c:v>
                </c:pt>
                <c:pt idx="1702">
                  <c:v>42.031225999999997</c:v>
                </c:pt>
                <c:pt idx="1703">
                  <c:v>43.892403000000002</c:v>
                </c:pt>
                <c:pt idx="1704">
                  <c:v>42.021282999999997</c:v>
                </c:pt>
                <c:pt idx="1705">
                  <c:v>42.895263999999997</c:v>
                </c:pt>
                <c:pt idx="1706">
                  <c:v>41.647637000000003</c:v>
                </c:pt>
                <c:pt idx="1707">
                  <c:v>42.204417999999997</c:v>
                </c:pt>
                <c:pt idx="1708">
                  <c:v>42.619759000000002</c:v>
                </c:pt>
                <c:pt idx="1709">
                  <c:v>41.775286000000001</c:v>
                </c:pt>
                <c:pt idx="1710">
                  <c:v>41.232295999999998</c:v>
                </c:pt>
                <c:pt idx="1711">
                  <c:v>41.464823000000003</c:v>
                </c:pt>
                <c:pt idx="1712">
                  <c:v>42.804177000000003</c:v>
                </c:pt>
                <c:pt idx="1713">
                  <c:v>42.746445999999999</c:v>
                </c:pt>
                <c:pt idx="1714">
                  <c:v>41.842638999999998</c:v>
                </c:pt>
                <c:pt idx="1715">
                  <c:v>42.740673000000001</c:v>
                </c:pt>
                <c:pt idx="1716">
                  <c:v>42.12135</c:v>
                </c:pt>
                <c:pt idx="1717">
                  <c:v>43.980922999999997</c:v>
                </c:pt>
                <c:pt idx="1718">
                  <c:v>42.255414000000002</c:v>
                </c:pt>
                <c:pt idx="1719">
                  <c:v>42.163685999999998</c:v>
                </c:pt>
                <c:pt idx="1720">
                  <c:v>42.160479000000002</c:v>
                </c:pt>
                <c:pt idx="1721">
                  <c:v>43.367694</c:v>
                </c:pt>
                <c:pt idx="1722">
                  <c:v>43.708306</c:v>
                </c:pt>
                <c:pt idx="1723">
                  <c:v>42.378573000000003</c:v>
                </c:pt>
                <c:pt idx="1724">
                  <c:v>42.118464000000003</c:v>
                </c:pt>
                <c:pt idx="1725">
                  <c:v>41.733911999999997</c:v>
                </c:pt>
                <c:pt idx="1726">
                  <c:v>43.680081999999999</c:v>
                </c:pt>
                <c:pt idx="1727">
                  <c:v>43.243572999999998</c:v>
                </c:pt>
                <c:pt idx="1728">
                  <c:v>43.096359</c:v>
                </c:pt>
                <c:pt idx="1729">
                  <c:v>42.982500999999999</c:v>
                </c:pt>
                <c:pt idx="1730">
                  <c:v>43.306756</c:v>
                </c:pt>
                <c:pt idx="1731">
                  <c:v>43.213745000000003</c:v>
                </c:pt>
                <c:pt idx="1732">
                  <c:v>42.421230000000001</c:v>
                </c:pt>
                <c:pt idx="1733">
                  <c:v>42.185175000000001</c:v>
                </c:pt>
                <c:pt idx="1734">
                  <c:v>43.127789999999997</c:v>
                </c:pt>
                <c:pt idx="1735">
                  <c:v>44.337891999999997</c:v>
                </c:pt>
                <c:pt idx="1736">
                  <c:v>42.656001000000003</c:v>
                </c:pt>
                <c:pt idx="1737">
                  <c:v>42.694167999999998</c:v>
                </c:pt>
                <c:pt idx="1738">
                  <c:v>42.294221999999998</c:v>
                </c:pt>
                <c:pt idx="1739">
                  <c:v>44.112420999999998</c:v>
                </c:pt>
                <c:pt idx="1740">
                  <c:v>43.877648999999998</c:v>
                </c:pt>
                <c:pt idx="1741">
                  <c:v>42.479602</c:v>
                </c:pt>
                <c:pt idx="1742">
                  <c:v>42.284278999999998</c:v>
                </c:pt>
                <c:pt idx="1743">
                  <c:v>42.269846999999999</c:v>
                </c:pt>
                <c:pt idx="1744">
                  <c:v>44.348154999999998</c:v>
                </c:pt>
                <c:pt idx="1745">
                  <c:v>43.294888999999998</c:v>
                </c:pt>
                <c:pt idx="1746">
                  <c:v>42.875377999999998</c:v>
                </c:pt>
                <c:pt idx="1747">
                  <c:v>42.731693</c:v>
                </c:pt>
                <c:pt idx="1748">
                  <c:v>43.268268999999997</c:v>
                </c:pt>
                <c:pt idx="1749">
                  <c:v>44.713141999999998</c:v>
                </c:pt>
                <c:pt idx="1750">
                  <c:v>43.207971999999998</c:v>
                </c:pt>
                <c:pt idx="1751">
                  <c:v>44.604736000000003</c:v>
                </c:pt>
                <c:pt idx="1752">
                  <c:v>43.741982</c:v>
                </c:pt>
                <c:pt idx="1753">
                  <c:v>44.61083</c:v>
                </c:pt>
                <c:pt idx="1754">
                  <c:v>43.342998000000001</c:v>
                </c:pt>
                <c:pt idx="1755">
                  <c:v>43.416764999999998</c:v>
                </c:pt>
                <c:pt idx="1756">
                  <c:v>43.008158999999999</c:v>
                </c:pt>
                <c:pt idx="1757">
                  <c:v>44.251615999999999</c:v>
                </c:pt>
                <c:pt idx="1758">
                  <c:v>44.898522</c:v>
                </c:pt>
                <c:pt idx="1759">
                  <c:v>44.217939999999999</c:v>
                </c:pt>
                <c:pt idx="1760">
                  <c:v>43.894005999999997</c:v>
                </c:pt>
                <c:pt idx="1761">
                  <c:v>43.054985000000002</c:v>
                </c:pt>
                <c:pt idx="1762">
                  <c:v>45.759031999999998</c:v>
                </c:pt>
                <c:pt idx="1763">
                  <c:v>45.323805999999998</c:v>
                </c:pt>
                <c:pt idx="1764">
                  <c:v>43.814787000000003</c:v>
                </c:pt>
                <c:pt idx="1765">
                  <c:v>43.201878000000001</c:v>
                </c:pt>
                <c:pt idx="1766">
                  <c:v>44.207355999999997</c:v>
                </c:pt>
                <c:pt idx="1767">
                  <c:v>44.122042999999998</c:v>
                </c:pt>
                <c:pt idx="1768">
                  <c:v>43.503039999999999</c:v>
                </c:pt>
                <c:pt idx="1769">
                  <c:v>43.648330000000001</c:v>
                </c:pt>
                <c:pt idx="1770">
                  <c:v>43.349733000000001</c:v>
                </c:pt>
                <c:pt idx="1771">
                  <c:v>45.248756</c:v>
                </c:pt>
                <c:pt idx="1772">
                  <c:v>44.076500000000003</c:v>
                </c:pt>
                <c:pt idx="1773">
                  <c:v>43.772772000000003</c:v>
                </c:pt>
                <c:pt idx="1774">
                  <c:v>46.822240000000001</c:v>
                </c:pt>
                <c:pt idx="1775">
                  <c:v>45.794311999999998</c:v>
                </c:pt>
                <c:pt idx="1776">
                  <c:v>43.604711000000002</c:v>
                </c:pt>
                <c:pt idx="1777">
                  <c:v>43.880856000000001</c:v>
                </c:pt>
                <c:pt idx="1778">
                  <c:v>43.664687000000001</c:v>
                </c:pt>
                <c:pt idx="1779">
                  <c:v>43.984772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Quicksort with insertion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Лист1!$D$4:$D$1783</c:f>
              <c:numCache>
                <c:formatCode>General</c:formatCode>
                <c:ptCount val="1780"/>
                <c:pt idx="0">
                  <c:v>2.8869999999999998E-3</c:v>
                </c:pt>
                <c:pt idx="1">
                  <c:v>1.604E-3</c:v>
                </c:pt>
                <c:pt idx="2">
                  <c:v>1.604E-3</c:v>
                </c:pt>
                <c:pt idx="3">
                  <c:v>2.245E-3</c:v>
                </c:pt>
                <c:pt idx="4">
                  <c:v>2.8869999999999998E-3</c:v>
                </c:pt>
                <c:pt idx="5">
                  <c:v>2.5660000000000001E-3</c:v>
                </c:pt>
                <c:pt idx="6">
                  <c:v>2.5660000000000001E-3</c:v>
                </c:pt>
                <c:pt idx="7">
                  <c:v>2.5660000000000001E-3</c:v>
                </c:pt>
                <c:pt idx="8">
                  <c:v>3.849E-3</c:v>
                </c:pt>
                <c:pt idx="9">
                  <c:v>3.5279999999999999E-3</c:v>
                </c:pt>
                <c:pt idx="10">
                  <c:v>2.8869999999999998E-3</c:v>
                </c:pt>
                <c:pt idx="11">
                  <c:v>1.604E-3</c:v>
                </c:pt>
                <c:pt idx="12">
                  <c:v>3.849E-3</c:v>
                </c:pt>
                <c:pt idx="13">
                  <c:v>4.169E-3</c:v>
                </c:pt>
                <c:pt idx="14">
                  <c:v>3.849E-3</c:v>
                </c:pt>
                <c:pt idx="15">
                  <c:v>3.849E-3</c:v>
                </c:pt>
                <c:pt idx="16">
                  <c:v>4.8110000000000002E-3</c:v>
                </c:pt>
                <c:pt idx="17">
                  <c:v>4.4900000000000001E-3</c:v>
                </c:pt>
                <c:pt idx="18">
                  <c:v>5.1320000000000003E-3</c:v>
                </c:pt>
                <c:pt idx="19">
                  <c:v>5.7730000000000004E-3</c:v>
                </c:pt>
                <c:pt idx="20">
                  <c:v>4.8110000000000002E-3</c:v>
                </c:pt>
                <c:pt idx="21">
                  <c:v>5.7730000000000004E-3</c:v>
                </c:pt>
                <c:pt idx="22">
                  <c:v>6.4149999999999997E-3</c:v>
                </c:pt>
                <c:pt idx="23">
                  <c:v>5.1320000000000003E-3</c:v>
                </c:pt>
                <c:pt idx="24">
                  <c:v>7.0559999999999998E-3</c:v>
                </c:pt>
                <c:pt idx="25">
                  <c:v>6.4149999999999997E-3</c:v>
                </c:pt>
                <c:pt idx="26">
                  <c:v>6.7349999999999997E-3</c:v>
                </c:pt>
                <c:pt idx="27">
                  <c:v>8.3389999999999992E-3</c:v>
                </c:pt>
                <c:pt idx="28">
                  <c:v>8.3389999999999992E-3</c:v>
                </c:pt>
                <c:pt idx="29">
                  <c:v>1.0905E-2</c:v>
                </c:pt>
                <c:pt idx="30">
                  <c:v>1.1225000000000001E-2</c:v>
                </c:pt>
                <c:pt idx="31">
                  <c:v>1.6999E-2</c:v>
                </c:pt>
                <c:pt idx="32">
                  <c:v>9.9430000000000004E-3</c:v>
                </c:pt>
                <c:pt idx="33">
                  <c:v>1.0263E-2</c:v>
                </c:pt>
                <c:pt idx="34">
                  <c:v>8.9800000000000001E-3</c:v>
                </c:pt>
                <c:pt idx="35">
                  <c:v>1.1546000000000001E-2</c:v>
                </c:pt>
                <c:pt idx="36">
                  <c:v>1.2187999999999999E-2</c:v>
                </c:pt>
                <c:pt idx="37">
                  <c:v>1.5074000000000001E-2</c:v>
                </c:pt>
                <c:pt idx="38">
                  <c:v>5.9655E-2</c:v>
                </c:pt>
                <c:pt idx="39">
                  <c:v>1.315E-2</c:v>
                </c:pt>
                <c:pt idx="40">
                  <c:v>1.2187999999999999E-2</c:v>
                </c:pt>
                <c:pt idx="41">
                  <c:v>1.5074000000000001E-2</c:v>
                </c:pt>
                <c:pt idx="42">
                  <c:v>1.4433E-2</c:v>
                </c:pt>
                <c:pt idx="43">
                  <c:v>1.6357E-2</c:v>
                </c:pt>
                <c:pt idx="44">
                  <c:v>1.6677999999999998E-2</c:v>
                </c:pt>
                <c:pt idx="45">
                  <c:v>1.7319000000000001E-2</c:v>
                </c:pt>
                <c:pt idx="46">
                  <c:v>1.5716000000000001E-2</c:v>
                </c:pt>
                <c:pt idx="47">
                  <c:v>1.6999E-2</c:v>
                </c:pt>
                <c:pt idx="48">
                  <c:v>1.5395000000000001E-2</c:v>
                </c:pt>
                <c:pt idx="49">
                  <c:v>1.8280999999999999E-2</c:v>
                </c:pt>
                <c:pt idx="50">
                  <c:v>1.7961000000000001E-2</c:v>
                </c:pt>
                <c:pt idx="51">
                  <c:v>1.9244000000000001E-2</c:v>
                </c:pt>
                <c:pt idx="52">
                  <c:v>1.8602E-2</c:v>
                </c:pt>
                <c:pt idx="53">
                  <c:v>1.7319000000000001E-2</c:v>
                </c:pt>
                <c:pt idx="54">
                  <c:v>2.0205999999999998E-2</c:v>
                </c:pt>
                <c:pt idx="55">
                  <c:v>1.9244000000000001E-2</c:v>
                </c:pt>
                <c:pt idx="56">
                  <c:v>2.1167999999999999E-2</c:v>
                </c:pt>
                <c:pt idx="57">
                  <c:v>2.3413E-2</c:v>
                </c:pt>
                <c:pt idx="58">
                  <c:v>2.2772000000000001E-2</c:v>
                </c:pt>
                <c:pt idx="59">
                  <c:v>2.3092000000000001E-2</c:v>
                </c:pt>
                <c:pt idx="60">
                  <c:v>2.4053999999999999E-2</c:v>
                </c:pt>
                <c:pt idx="61">
                  <c:v>2.1489000000000001E-2</c:v>
                </c:pt>
                <c:pt idx="62">
                  <c:v>2.2450999999999999E-2</c:v>
                </c:pt>
                <c:pt idx="63">
                  <c:v>2.3413E-2</c:v>
                </c:pt>
                <c:pt idx="64">
                  <c:v>2.7581999999999999E-2</c:v>
                </c:pt>
                <c:pt idx="65">
                  <c:v>2.4053999999999999E-2</c:v>
                </c:pt>
                <c:pt idx="66">
                  <c:v>2.4695999999999999E-2</c:v>
                </c:pt>
                <c:pt idx="67">
                  <c:v>2.6941E-2</c:v>
                </c:pt>
                <c:pt idx="68">
                  <c:v>2.63E-2</c:v>
                </c:pt>
                <c:pt idx="69">
                  <c:v>2.8545000000000001E-2</c:v>
                </c:pt>
                <c:pt idx="70">
                  <c:v>3.4958999999999997E-2</c:v>
                </c:pt>
                <c:pt idx="71">
                  <c:v>2.7581999999999999E-2</c:v>
                </c:pt>
                <c:pt idx="72">
                  <c:v>2.9186E-2</c:v>
                </c:pt>
                <c:pt idx="73">
                  <c:v>3.2714E-2</c:v>
                </c:pt>
                <c:pt idx="74">
                  <c:v>2.9506999999999999E-2</c:v>
                </c:pt>
                <c:pt idx="75">
                  <c:v>3.3996999999999999E-2</c:v>
                </c:pt>
                <c:pt idx="76">
                  <c:v>3.5601000000000001E-2</c:v>
                </c:pt>
                <c:pt idx="77">
                  <c:v>3.4958999999999997E-2</c:v>
                </c:pt>
                <c:pt idx="78">
                  <c:v>3.4638000000000002E-2</c:v>
                </c:pt>
                <c:pt idx="79">
                  <c:v>3.0469E-2</c:v>
                </c:pt>
                <c:pt idx="80">
                  <c:v>3.4318000000000001E-2</c:v>
                </c:pt>
                <c:pt idx="81">
                  <c:v>3.0148000000000001E-2</c:v>
                </c:pt>
                <c:pt idx="82">
                  <c:v>3.3675999999999998E-2</c:v>
                </c:pt>
                <c:pt idx="83">
                  <c:v>3.3996999999999999E-2</c:v>
                </c:pt>
                <c:pt idx="84">
                  <c:v>3.8165999999999999E-2</c:v>
                </c:pt>
                <c:pt idx="85">
                  <c:v>3.9128999999999997E-2</c:v>
                </c:pt>
                <c:pt idx="86">
                  <c:v>4.0091000000000002E-2</c:v>
                </c:pt>
                <c:pt idx="87">
                  <c:v>3.7525000000000003E-2</c:v>
                </c:pt>
                <c:pt idx="88">
                  <c:v>3.8808000000000002E-2</c:v>
                </c:pt>
                <c:pt idx="89">
                  <c:v>4.0731999999999997E-2</c:v>
                </c:pt>
                <c:pt idx="90">
                  <c:v>3.6884E-2</c:v>
                </c:pt>
                <c:pt idx="91">
                  <c:v>4.6504999999999998E-2</c:v>
                </c:pt>
                <c:pt idx="92">
                  <c:v>4.2977000000000001E-2</c:v>
                </c:pt>
                <c:pt idx="93">
                  <c:v>4.1052999999999999E-2</c:v>
                </c:pt>
                <c:pt idx="94">
                  <c:v>4.2335999999999999E-2</c:v>
                </c:pt>
                <c:pt idx="95">
                  <c:v>4.1374000000000001E-2</c:v>
                </c:pt>
                <c:pt idx="96">
                  <c:v>4.6184999999999997E-2</c:v>
                </c:pt>
                <c:pt idx="97">
                  <c:v>4.9391999999999998E-2</c:v>
                </c:pt>
                <c:pt idx="98">
                  <c:v>6.0616999999999997E-2</c:v>
                </c:pt>
                <c:pt idx="99">
                  <c:v>4.8750000000000002E-2</c:v>
                </c:pt>
                <c:pt idx="100">
                  <c:v>4.7468000000000003E-2</c:v>
                </c:pt>
                <c:pt idx="101">
                  <c:v>0.16068399999999999</c:v>
                </c:pt>
                <c:pt idx="102">
                  <c:v>4.9070999999999997E-2</c:v>
                </c:pt>
                <c:pt idx="103">
                  <c:v>4.8108999999999999E-2</c:v>
                </c:pt>
                <c:pt idx="104">
                  <c:v>4.7468000000000003E-2</c:v>
                </c:pt>
                <c:pt idx="105">
                  <c:v>5.4203000000000001E-2</c:v>
                </c:pt>
                <c:pt idx="106">
                  <c:v>4.9713E-2</c:v>
                </c:pt>
                <c:pt idx="107">
                  <c:v>4.6826E-2</c:v>
                </c:pt>
                <c:pt idx="108">
                  <c:v>5.1957999999999997E-2</c:v>
                </c:pt>
                <c:pt idx="109">
                  <c:v>5.1637000000000002E-2</c:v>
                </c:pt>
                <c:pt idx="110">
                  <c:v>5.3560999999999998E-2</c:v>
                </c:pt>
                <c:pt idx="111">
                  <c:v>5.1957999999999997E-2</c:v>
                </c:pt>
                <c:pt idx="112">
                  <c:v>4.8750000000000002E-2</c:v>
                </c:pt>
                <c:pt idx="113">
                  <c:v>5.0674999999999998E-2</c:v>
                </c:pt>
                <c:pt idx="114">
                  <c:v>8.7237999999999996E-2</c:v>
                </c:pt>
                <c:pt idx="115">
                  <c:v>5.5164999999999999E-2</c:v>
                </c:pt>
                <c:pt idx="116">
                  <c:v>6.6390000000000005E-2</c:v>
                </c:pt>
                <c:pt idx="117">
                  <c:v>6.0937999999999999E-2</c:v>
                </c:pt>
                <c:pt idx="118">
                  <c:v>5.8051999999999999E-2</c:v>
                </c:pt>
                <c:pt idx="119">
                  <c:v>5.5806000000000001E-2</c:v>
                </c:pt>
                <c:pt idx="120">
                  <c:v>6.0616999999999997E-2</c:v>
                </c:pt>
                <c:pt idx="121">
                  <c:v>6.3825000000000007E-2</c:v>
                </c:pt>
                <c:pt idx="122">
                  <c:v>5.7089000000000001E-2</c:v>
                </c:pt>
                <c:pt idx="123">
                  <c:v>7.0881E-2</c:v>
                </c:pt>
                <c:pt idx="124">
                  <c:v>5.5486000000000001E-2</c:v>
                </c:pt>
                <c:pt idx="125">
                  <c:v>0.432981</c:v>
                </c:pt>
                <c:pt idx="126">
                  <c:v>6.6711000000000006E-2</c:v>
                </c:pt>
                <c:pt idx="127">
                  <c:v>6.1580000000000003E-2</c:v>
                </c:pt>
                <c:pt idx="128">
                  <c:v>6.5428E-2</c:v>
                </c:pt>
                <c:pt idx="129">
                  <c:v>6.5107999999999999E-2</c:v>
                </c:pt>
                <c:pt idx="130">
                  <c:v>6.5428E-2</c:v>
                </c:pt>
                <c:pt idx="131">
                  <c:v>6.8315000000000001E-2</c:v>
                </c:pt>
                <c:pt idx="132">
                  <c:v>6.4786999999999997E-2</c:v>
                </c:pt>
                <c:pt idx="133">
                  <c:v>6.7672999999999997E-2</c:v>
                </c:pt>
                <c:pt idx="134">
                  <c:v>6.7352999999999996E-2</c:v>
                </c:pt>
                <c:pt idx="135">
                  <c:v>6.6711000000000006E-2</c:v>
                </c:pt>
                <c:pt idx="136">
                  <c:v>6.9277000000000005E-2</c:v>
                </c:pt>
                <c:pt idx="137">
                  <c:v>6.8315000000000001E-2</c:v>
                </c:pt>
                <c:pt idx="138">
                  <c:v>6.8315000000000001E-2</c:v>
                </c:pt>
                <c:pt idx="139">
                  <c:v>7.1843000000000004E-2</c:v>
                </c:pt>
                <c:pt idx="140">
                  <c:v>7.4088000000000001E-2</c:v>
                </c:pt>
                <c:pt idx="141">
                  <c:v>7.1201E-2</c:v>
                </c:pt>
                <c:pt idx="142">
                  <c:v>7.4409000000000003E-2</c:v>
                </c:pt>
                <c:pt idx="143">
                  <c:v>0.151062</c:v>
                </c:pt>
                <c:pt idx="144">
                  <c:v>8.0823000000000006E-2</c:v>
                </c:pt>
                <c:pt idx="145">
                  <c:v>7.9218999999999998E-2</c:v>
                </c:pt>
                <c:pt idx="146">
                  <c:v>7.9861000000000001E-2</c:v>
                </c:pt>
                <c:pt idx="147">
                  <c:v>7.8898999999999997E-2</c:v>
                </c:pt>
                <c:pt idx="148">
                  <c:v>8.0502000000000004E-2</c:v>
                </c:pt>
                <c:pt idx="149">
                  <c:v>8.2427E-2</c:v>
                </c:pt>
                <c:pt idx="150">
                  <c:v>8.0502000000000004E-2</c:v>
                </c:pt>
                <c:pt idx="151">
                  <c:v>8.4992999999999999E-2</c:v>
                </c:pt>
                <c:pt idx="152">
                  <c:v>0.244394</c:v>
                </c:pt>
                <c:pt idx="153">
                  <c:v>7.4409000000000003E-2</c:v>
                </c:pt>
                <c:pt idx="154">
                  <c:v>7.954E-2</c:v>
                </c:pt>
                <c:pt idx="155">
                  <c:v>7.6332999999999998E-2</c:v>
                </c:pt>
                <c:pt idx="156">
                  <c:v>8.2427E-2</c:v>
                </c:pt>
                <c:pt idx="157">
                  <c:v>8.8200000000000001E-2</c:v>
                </c:pt>
                <c:pt idx="158">
                  <c:v>8.5634000000000002E-2</c:v>
                </c:pt>
                <c:pt idx="159">
                  <c:v>8.4029999999999994E-2</c:v>
                </c:pt>
                <c:pt idx="160">
                  <c:v>0.15715599999999999</c:v>
                </c:pt>
                <c:pt idx="161">
                  <c:v>8.6596000000000006E-2</c:v>
                </c:pt>
                <c:pt idx="162">
                  <c:v>8.5955000000000004E-2</c:v>
                </c:pt>
                <c:pt idx="163">
                  <c:v>9.3330999999999997E-2</c:v>
                </c:pt>
                <c:pt idx="164">
                  <c:v>8.0182000000000003E-2</c:v>
                </c:pt>
                <c:pt idx="165">
                  <c:v>9.1086E-2</c:v>
                </c:pt>
                <c:pt idx="166">
                  <c:v>9.0123999999999996E-2</c:v>
                </c:pt>
                <c:pt idx="167">
                  <c:v>9.3330999999999997E-2</c:v>
                </c:pt>
                <c:pt idx="168">
                  <c:v>9.3010999999999996E-2</c:v>
                </c:pt>
                <c:pt idx="169">
                  <c:v>0.16966400000000001</c:v>
                </c:pt>
                <c:pt idx="170">
                  <c:v>9.4294000000000003E-2</c:v>
                </c:pt>
                <c:pt idx="171">
                  <c:v>9.3651999999999999E-2</c:v>
                </c:pt>
                <c:pt idx="172">
                  <c:v>9.3330999999999997E-2</c:v>
                </c:pt>
                <c:pt idx="173">
                  <c:v>9.6859000000000001E-2</c:v>
                </c:pt>
                <c:pt idx="174">
                  <c:v>9.6217999999999998E-2</c:v>
                </c:pt>
                <c:pt idx="175">
                  <c:v>0.108406</c:v>
                </c:pt>
                <c:pt idx="176">
                  <c:v>9.9104999999999999E-2</c:v>
                </c:pt>
                <c:pt idx="177">
                  <c:v>9.8462999999999995E-2</c:v>
                </c:pt>
                <c:pt idx="178">
                  <c:v>9.1086E-2</c:v>
                </c:pt>
                <c:pt idx="179">
                  <c:v>9.8783999999999997E-2</c:v>
                </c:pt>
                <c:pt idx="180">
                  <c:v>0.104557</c:v>
                </c:pt>
                <c:pt idx="181">
                  <c:v>0.107764</c:v>
                </c:pt>
                <c:pt idx="182">
                  <c:v>0.103274</c:v>
                </c:pt>
                <c:pt idx="183">
                  <c:v>0.10616100000000001</c:v>
                </c:pt>
                <c:pt idx="184">
                  <c:v>0.10167</c:v>
                </c:pt>
                <c:pt idx="185">
                  <c:v>0.10648100000000001</c:v>
                </c:pt>
                <c:pt idx="186">
                  <c:v>0.113537</c:v>
                </c:pt>
                <c:pt idx="187">
                  <c:v>0.111292</c:v>
                </c:pt>
                <c:pt idx="188">
                  <c:v>0.120272</c:v>
                </c:pt>
                <c:pt idx="189">
                  <c:v>0.11193400000000001</c:v>
                </c:pt>
                <c:pt idx="190">
                  <c:v>0.10616100000000001</c:v>
                </c:pt>
                <c:pt idx="191">
                  <c:v>0.11899</c:v>
                </c:pt>
                <c:pt idx="192">
                  <c:v>0.110009</c:v>
                </c:pt>
                <c:pt idx="193">
                  <c:v>0.111613</c:v>
                </c:pt>
                <c:pt idx="194">
                  <c:v>0.11770700000000001</c:v>
                </c:pt>
                <c:pt idx="195">
                  <c:v>0.114179</c:v>
                </c:pt>
                <c:pt idx="196">
                  <c:v>0.187304</c:v>
                </c:pt>
                <c:pt idx="197">
                  <c:v>0.108726</c:v>
                </c:pt>
                <c:pt idx="198">
                  <c:v>0.117386</c:v>
                </c:pt>
                <c:pt idx="199">
                  <c:v>0.107764</c:v>
                </c:pt>
                <c:pt idx="200">
                  <c:v>0.135347</c:v>
                </c:pt>
                <c:pt idx="201">
                  <c:v>0.13663</c:v>
                </c:pt>
                <c:pt idx="202">
                  <c:v>0.13791200000000001</c:v>
                </c:pt>
                <c:pt idx="203">
                  <c:v>0.15747700000000001</c:v>
                </c:pt>
                <c:pt idx="204">
                  <c:v>0.16004299999999999</c:v>
                </c:pt>
                <c:pt idx="205">
                  <c:v>0.156835</c:v>
                </c:pt>
                <c:pt idx="206">
                  <c:v>0.17447499999999999</c:v>
                </c:pt>
                <c:pt idx="207">
                  <c:v>0.18826699999999999</c:v>
                </c:pt>
                <c:pt idx="208">
                  <c:v>0.19436</c:v>
                </c:pt>
                <c:pt idx="209">
                  <c:v>0.20847199999999999</c:v>
                </c:pt>
                <c:pt idx="210">
                  <c:v>0.21007600000000001</c:v>
                </c:pt>
                <c:pt idx="211">
                  <c:v>0.224188</c:v>
                </c:pt>
                <c:pt idx="212">
                  <c:v>0.23605499999999999</c:v>
                </c:pt>
                <c:pt idx="213">
                  <c:v>0.247922</c:v>
                </c:pt>
                <c:pt idx="214">
                  <c:v>0.24856300000000001</c:v>
                </c:pt>
                <c:pt idx="215">
                  <c:v>0.26427899999999999</c:v>
                </c:pt>
                <c:pt idx="216">
                  <c:v>0.27454200000000001</c:v>
                </c:pt>
                <c:pt idx="217">
                  <c:v>0.28223900000000002</c:v>
                </c:pt>
                <c:pt idx="218">
                  <c:v>0.28320200000000001</c:v>
                </c:pt>
                <c:pt idx="219">
                  <c:v>0.300842</c:v>
                </c:pt>
                <c:pt idx="220">
                  <c:v>0.32682</c:v>
                </c:pt>
                <c:pt idx="221">
                  <c:v>0.33996999999999999</c:v>
                </c:pt>
                <c:pt idx="222">
                  <c:v>0.334839</c:v>
                </c:pt>
                <c:pt idx="223">
                  <c:v>0.35760999999999998</c:v>
                </c:pt>
                <c:pt idx="224">
                  <c:v>0.360176</c:v>
                </c:pt>
                <c:pt idx="225">
                  <c:v>0.36819400000000002</c:v>
                </c:pt>
                <c:pt idx="226">
                  <c:v>0.36498700000000001</c:v>
                </c:pt>
                <c:pt idx="227">
                  <c:v>0.38583400000000001</c:v>
                </c:pt>
                <c:pt idx="228">
                  <c:v>0.38455099999999998</c:v>
                </c:pt>
                <c:pt idx="229">
                  <c:v>0.39706000000000002</c:v>
                </c:pt>
                <c:pt idx="230">
                  <c:v>0.40892600000000001</c:v>
                </c:pt>
                <c:pt idx="231">
                  <c:v>0.638567</c:v>
                </c:pt>
                <c:pt idx="232">
                  <c:v>0.43683</c:v>
                </c:pt>
                <c:pt idx="233">
                  <c:v>0.44228200000000001</c:v>
                </c:pt>
                <c:pt idx="234">
                  <c:v>0.45318700000000001</c:v>
                </c:pt>
                <c:pt idx="235">
                  <c:v>0.43586799999999998</c:v>
                </c:pt>
                <c:pt idx="236">
                  <c:v>0.46954400000000002</c:v>
                </c:pt>
                <c:pt idx="237">
                  <c:v>0.47435500000000003</c:v>
                </c:pt>
                <c:pt idx="238">
                  <c:v>0.56896899999999995</c:v>
                </c:pt>
                <c:pt idx="239">
                  <c:v>0.59494800000000003</c:v>
                </c:pt>
                <c:pt idx="240">
                  <c:v>0.53593400000000002</c:v>
                </c:pt>
                <c:pt idx="241">
                  <c:v>0.534972</c:v>
                </c:pt>
                <c:pt idx="242">
                  <c:v>0.54780099999999998</c:v>
                </c:pt>
                <c:pt idx="243">
                  <c:v>0.54780099999999998</c:v>
                </c:pt>
                <c:pt idx="244">
                  <c:v>0.58885399999999999</c:v>
                </c:pt>
                <c:pt idx="245">
                  <c:v>0.56127199999999999</c:v>
                </c:pt>
                <c:pt idx="246">
                  <c:v>0.59783399999999998</c:v>
                </c:pt>
                <c:pt idx="247">
                  <c:v>0.585005</c:v>
                </c:pt>
                <c:pt idx="248">
                  <c:v>0.60007999999999995</c:v>
                </c:pt>
                <c:pt idx="249">
                  <c:v>0.60360800000000003</c:v>
                </c:pt>
                <c:pt idx="250">
                  <c:v>0.63888699999999998</c:v>
                </c:pt>
                <c:pt idx="251">
                  <c:v>0.65524499999999997</c:v>
                </c:pt>
                <c:pt idx="252">
                  <c:v>0.64369799999999999</c:v>
                </c:pt>
                <c:pt idx="253">
                  <c:v>0.66069699999999998</c:v>
                </c:pt>
                <c:pt idx="254">
                  <c:v>0.661659</c:v>
                </c:pt>
                <c:pt idx="255">
                  <c:v>0.67993999999999999</c:v>
                </c:pt>
                <c:pt idx="256">
                  <c:v>0.693411</c:v>
                </c:pt>
                <c:pt idx="257">
                  <c:v>0.70495699999999994</c:v>
                </c:pt>
                <c:pt idx="258">
                  <c:v>0.70912699999999995</c:v>
                </c:pt>
                <c:pt idx="259">
                  <c:v>0.74568900000000005</c:v>
                </c:pt>
                <c:pt idx="260">
                  <c:v>0.96474599999999999</c:v>
                </c:pt>
                <c:pt idx="261">
                  <c:v>0.84832200000000002</c:v>
                </c:pt>
                <c:pt idx="262">
                  <c:v>0.75819800000000004</c:v>
                </c:pt>
                <c:pt idx="263">
                  <c:v>0.77134800000000003</c:v>
                </c:pt>
                <c:pt idx="264">
                  <c:v>0.78225199999999995</c:v>
                </c:pt>
                <c:pt idx="265">
                  <c:v>0.78481800000000002</c:v>
                </c:pt>
                <c:pt idx="266">
                  <c:v>0.77615800000000001</c:v>
                </c:pt>
                <c:pt idx="267">
                  <c:v>0.79828900000000003</c:v>
                </c:pt>
                <c:pt idx="268">
                  <c:v>0.80374100000000004</c:v>
                </c:pt>
                <c:pt idx="269">
                  <c:v>0.81464599999999998</c:v>
                </c:pt>
                <c:pt idx="270">
                  <c:v>0.82458799999999999</c:v>
                </c:pt>
                <c:pt idx="271">
                  <c:v>0.86948999999999999</c:v>
                </c:pt>
                <c:pt idx="272">
                  <c:v>0.861151</c:v>
                </c:pt>
                <c:pt idx="273">
                  <c:v>0.88295999999999997</c:v>
                </c:pt>
                <c:pt idx="274">
                  <c:v>0.90380799999999994</c:v>
                </c:pt>
                <c:pt idx="275">
                  <c:v>0.87462200000000001</c:v>
                </c:pt>
                <c:pt idx="276">
                  <c:v>1.1478809999999999</c:v>
                </c:pt>
                <c:pt idx="277">
                  <c:v>1.041399</c:v>
                </c:pt>
                <c:pt idx="278">
                  <c:v>0.92273099999999997</c:v>
                </c:pt>
                <c:pt idx="279">
                  <c:v>0.93235199999999996</c:v>
                </c:pt>
                <c:pt idx="280">
                  <c:v>0.961538</c:v>
                </c:pt>
                <c:pt idx="281">
                  <c:v>0.94357800000000003</c:v>
                </c:pt>
                <c:pt idx="282">
                  <c:v>0.95416199999999995</c:v>
                </c:pt>
                <c:pt idx="283">
                  <c:v>0.95480299999999996</c:v>
                </c:pt>
                <c:pt idx="284">
                  <c:v>0.95640700000000001</c:v>
                </c:pt>
                <c:pt idx="285">
                  <c:v>1.021514</c:v>
                </c:pt>
                <c:pt idx="286">
                  <c:v>0.98302699999999998</c:v>
                </c:pt>
                <c:pt idx="287">
                  <c:v>1.0074019999999999</c:v>
                </c:pt>
                <c:pt idx="288">
                  <c:v>1.0221560000000001</c:v>
                </c:pt>
                <c:pt idx="289">
                  <c:v>1.0314570000000001</c:v>
                </c:pt>
                <c:pt idx="290">
                  <c:v>1.2203649999999999</c:v>
                </c:pt>
                <c:pt idx="291">
                  <c:v>1.1042620000000001</c:v>
                </c:pt>
                <c:pt idx="292">
                  <c:v>1.0465310000000001</c:v>
                </c:pt>
                <c:pt idx="293">
                  <c:v>1.112601</c:v>
                </c:pt>
                <c:pt idx="294">
                  <c:v>1.053266</c:v>
                </c:pt>
                <c:pt idx="295">
                  <c:v>1.0583979999999999</c:v>
                </c:pt>
                <c:pt idx="296">
                  <c:v>1.0750759999999999</c:v>
                </c:pt>
                <c:pt idx="297">
                  <c:v>1.1215809999999999</c:v>
                </c:pt>
                <c:pt idx="298">
                  <c:v>1.0786039999999999</c:v>
                </c:pt>
                <c:pt idx="299">
                  <c:v>1.1007340000000001</c:v>
                </c:pt>
                <c:pt idx="300">
                  <c:v>1.114846</c:v>
                </c:pt>
                <c:pt idx="301">
                  <c:v>1.131203</c:v>
                </c:pt>
                <c:pt idx="302">
                  <c:v>1.1565399999999999</c:v>
                </c:pt>
                <c:pt idx="303">
                  <c:v>1.4192149999999999</c:v>
                </c:pt>
                <c:pt idx="304">
                  <c:v>1.2033659999999999</c:v>
                </c:pt>
                <c:pt idx="305">
                  <c:v>1.1988760000000001</c:v>
                </c:pt>
                <c:pt idx="306">
                  <c:v>1.215233</c:v>
                </c:pt>
                <c:pt idx="307">
                  <c:v>1.1847639999999999</c:v>
                </c:pt>
                <c:pt idx="308">
                  <c:v>1.2424949999999999</c:v>
                </c:pt>
                <c:pt idx="309">
                  <c:v>1.2405710000000001</c:v>
                </c:pt>
                <c:pt idx="310">
                  <c:v>1.254362</c:v>
                </c:pt>
                <c:pt idx="311">
                  <c:v>1.2213270000000001</c:v>
                </c:pt>
                <c:pt idx="312">
                  <c:v>1.2235720000000001</c:v>
                </c:pt>
                <c:pt idx="313">
                  <c:v>1.383294</c:v>
                </c:pt>
                <c:pt idx="314">
                  <c:v>1.4358930000000001</c:v>
                </c:pt>
                <c:pt idx="315">
                  <c:v>1.3114509999999999</c:v>
                </c:pt>
                <c:pt idx="316">
                  <c:v>1.351863</c:v>
                </c:pt>
                <c:pt idx="317">
                  <c:v>1.3467309999999999</c:v>
                </c:pt>
                <c:pt idx="318">
                  <c:v>1.4269130000000001</c:v>
                </c:pt>
                <c:pt idx="319">
                  <c:v>1.342562</c:v>
                </c:pt>
                <c:pt idx="320">
                  <c:v>1.3977269999999999</c:v>
                </c:pt>
                <c:pt idx="321">
                  <c:v>1.4028579999999999</c:v>
                </c:pt>
                <c:pt idx="322">
                  <c:v>1.3954819999999999</c:v>
                </c:pt>
                <c:pt idx="323">
                  <c:v>1.3390340000000001</c:v>
                </c:pt>
                <c:pt idx="324">
                  <c:v>1.51383</c:v>
                </c:pt>
                <c:pt idx="325">
                  <c:v>1.5683530000000001</c:v>
                </c:pt>
                <c:pt idx="326">
                  <c:v>1.467004</c:v>
                </c:pt>
                <c:pt idx="327">
                  <c:v>1.4509669999999999</c:v>
                </c:pt>
                <c:pt idx="328">
                  <c:v>1.50068</c:v>
                </c:pt>
                <c:pt idx="329">
                  <c:v>1.5221690000000001</c:v>
                </c:pt>
                <c:pt idx="330">
                  <c:v>1.503887</c:v>
                </c:pt>
                <c:pt idx="331">
                  <c:v>1.433327</c:v>
                </c:pt>
                <c:pt idx="332">
                  <c:v>1.5163960000000001</c:v>
                </c:pt>
                <c:pt idx="333">
                  <c:v>1.5054909999999999</c:v>
                </c:pt>
                <c:pt idx="334">
                  <c:v>1.7562990000000001</c:v>
                </c:pt>
                <c:pt idx="335">
                  <c:v>1.5965769999999999</c:v>
                </c:pt>
                <c:pt idx="336">
                  <c:v>1.625443</c:v>
                </c:pt>
                <c:pt idx="337">
                  <c:v>1.5908040000000001</c:v>
                </c:pt>
                <c:pt idx="338">
                  <c:v>1.5786169999999999</c:v>
                </c:pt>
                <c:pt idx="339">
                  <c:v>1.601388</c:v>
                </c:pt>
                <c:pt idx="340">
                  <c:v>1.6004259999999999</c:v>
                </c:pt>
                <c:pt idx="341">
                  <c:v>1.5795790000000001</c:v>
                </c:pt>
                <c:pt idx="342">
                  <c:v>1.5965769999999999</c:v>
                </c:pt>
                <c:pt idx="343">
                  <c:v>1.878817</c:v>
                </c:pt>
                <c:pt idx="344">
                  <c:v>1.757261</c:v>
                </c:pt>
                <c:pt idx="345">
                  <c:v>1.7245470000000001</c:v>
                </c:pt>
                <c:pt idx="346">
                  <c:v>1.6677789999999999</c:v>
                </c:pt>
                <c:pt idx="347">
                  <c:v>1.701776</c:v>
                </c:pt>
                <c:pt idx="348">
                  <c:v>1.687022</c:v>
                </c:pt>
                <c:pt idx="349">
                  <c:v>1.804087</c:v>
                </c:pt>
                <c:pt idx="350">
                  <c:v>1.719095</c:v>
                </c:pt>
                <c:pt idx="351">
                  <c:v>1.6950400000000001</c:v>
                </c:pt>
                <c:pt idx="352">
                  <c:v>1.9195489999999999</c:v>
                </c:pt>
                <c:pt idx="353">
                  <c:v>1.759827</c:v>
                </c:pt>
                <c:pt idx="354">
                  <c:v>1.7973520000000001</c:v>
                </c:pt>
                <c:pt idx="355">
                  <c:v>1.7290369999999999</c:v>
                </c:pt>
                <c:pt idx="356">
                  <c:v>1.7979940000000001</c:v>
                </c:pt>
                <c:pt idx="357">
                  <c:v>1.7992760000000001</c:v>
                </c:pt>
                <c:pt idx="358">
                  <c:v>1.899985</c:v>
                </c:pt>
                <c:pt idx="359">
                  <c:v>1.8351980000000001</c:v>
                </c:pt>
                <c:pt idx="360">
                  <c:v>2.1684329999999998</c:v>
                </c:pt>
                <c:pt idx="361">
                  <c:v>1.871761</c:v>
                </c:pt>
                <c:pt idx="362">
                  <c:v>1.864063</c:v>
                </c:pt>
                <c:pt idx="363">
                  <c:v>1.826217</c:v>
                </c:pt>
                <c:pt idx="364">
                  <c:v>1.8653459999999999</c:v>
                </c:pt>
                <c:pt idx="365">
                  <c:v>1.9233979999999999</c:v>
                </c:pt>
                <c:pt idx="366">
                  <c:v>1.894212</c:v>
                </c:pt>
                <c:pt idx="367">
                  <c:v>2.03918</c:v>
                </c:pt>
                <c:pt idx="368">
                  <c:v>2.2364269999999999</c:v>
                </c:pt>
                <c:pt idx="369">
                  <c:v>2.0115970000000001</c:v>
                </c:pt>
                <c:pt idx="370">
                  <c:v>2.0154459999999998</c:v>
                </c:pt>
                <c:pt idx="371">
                  <c:v>1.9974860000000001</c:v>
                </c:pt>
                <c:pt idx="372">
                  <c:v>1.985298</c:v>
                </c:pt>
                <c:pt idx="373">
                  <c:v>2.0789499999999999</c:v>
                </c:pt>
                <c:pt idx="374">
                  <c:v>2.2268050000000001</c:v>
                </c:pt>
                <c:pt idx="375">
                  <c:v>2.1001180000000002</c:v>
                </c:pt>
                <c:pt idx="376">
                  <c:v>2.020899</c:v>
                </c:pt>
                <c:pt idx="377">
                  <c:v>2.1017220000000001</c:v>
                </c:pt>
                <c:pt idx="378">
                  <c:v>2.324627</c:v>
                </c:pt>
                <c:pt idx="379">
                  <c:v>2.298648</c:v>
                </c:pt>
                <c:pt idx="380">
                  <c:v>2.2729900000000001</c:v>
                </c:pt>
                <c:pt idx="381">
                  <c:v>2.4721609999999998</c:v>
                </c:pt>
                <c:pt idx="382">
                  <c:v>2.2005050000000002</c:v>
                </c:pt>
                <c:pt idx="383">
                  <c:v>2.18479</c:v>
                </c:pt>
                <c:pt idx="384">
                  <c:v>2.1219269999999999</c:v>
                </c:pt>
                <c:pt idx="385">
                  <c:v>2.0869680000000002</c:v>
                </c:pt>
                <c:pt idx="386">
                  <c:v>2.2261639999999998</c:v>
                </c:pt>
                <c:pt idx="387">
                  <c:v>2.1835070000000001</c:v>
                </c:pt>
                <c:pt idx="388">
                  <c:v>2.4388049999999999</c:v>
                </c:pt>
                <c:pt idx="389">
                  <c:v>2.22905</c:v>
                </c:pt>
                <c:pt idx="390">
                  <c:v>2.2319369999999998</c:v>
                </c:pt>
                <c:pt idx="391">
                  <c:v>2.2431619999999999</c:v>
                </c:pt>
                <c:pt idx="392">
                  <c:v>2.2441239999999998</c:v>
                </c:pt>
                <c:pt idx="393">
                  <c:v>2.166188</c:v>
                </c:pt>
                <c:pt idx="394">
                  <c:v>2.4092989999999999</c:v>
                </c:pt>
                <c:pt idx="395">
                  <c:v>2.4404089999999998</c:v>
                </c:pt>
                <c:pt idx="396">
                  <c:v>2.3461150000000002</c:v>
                </c:pt>
                <c:pt idx="397">
                  <c:v>2.3983940000000001</c:v>
                </c:pt>
                <c:pt idx="398">
                  <c:v>2.7454200000000002</c:v>
                </c:pt>
                <c:pt idx="399">
                  <c:v>2.3701699999999999</c:v>
                </c:pt>
                <c:pt idx="400">
                  <c:v>2.4808210000000002</c:v>
                </c:pt>
                <c:pt idx="401">
                  <c:v>2.6873689999999999</c:v>
                </c:pt>
                <c:pt idx="402">
                  <c:v>2.5055160000000001</c:v>
                </c:pt>
                <c:pt idx="403">
                  <c:v>2.3348900000000001</c:v>
                </c:pt>
                <c:pt idx="404">
                  <c:v>2.3406630000000002</c:v>
                </c:pt>
                <c:pt idx="405">
                  <c:v>2.355737</c:v>
                </c:pt>
                <c:pt idx="406">
                  <c:v>2.4128259999999999</c:v>
                </c:pt>
                <c:pt idx="407">
                  <c:v>2.570945</c:v>
                </c:pt>
                <c:pt idx="408">
                  <c:v>2.507762</c:v>
                </c:pt>
                <c:pt idx="409">
                  <c:v>2.4288630000000002</c:v>
                </c:pt>
                <c:pt idx="410">
                  <c:v>2.4744060000000001</c:v>
                </c:pt>
                <c:pt idx="411">
                  <c:v>2.4092989999999999</c:v>
                </c:pt>
                <c:pt idx="412">
                  <c:v>2.475689</c:v>
                </c:pt>
                <c:pt idx="413">
                  <c:v>2.6585030000000001</c:v>
                </c:pt>
                <c:pt idx="414">
                  <c:v>2.4657460000000002</c:v>
                </c:pt>
                <c:pt idx="415">
                  <c:v>2.634449</c:v>
                </c:pt>
                <c:pt idx="416">
                  <c:v>2.6007720000000001</c:v>
                </c:pt>
                <c:pt idx="417">
                  <c:v>2.5731899999999999</c:v>
                </c:pt>
                <c:pt idx="418">
                  <c:v>2.684482</c:v>
                </c:pt>
                <c:pt idx="419">
                  <c:v>2.6389390000000001</c:v>
                </c:pt>
                <c:pt idx="420">
                  <c:v>2.5982059999999998</c:v>
                </c:pt>
                <c:pt idx="421">
                  <c:v>2.6046209999999999</c:v>
                </c:pt>
                <c:pt idx="422">
                  <c:v>2.5491350000000002</c:v>
                </c:pt>
                <c:pt idx="423">
                  <c:v>2.6318830000000002</c:v>
                </c:pt>
                <c:pt idx="424">
                  <c:v>2.7970570000000001</c:v>
                </c:pt>
                <c:pt idx="425">
                  <c:v>2.704367</c:v>
                </c:pt>
                <c:pt idx="426">
                  <c:v>2.653051</c:v>
                </c:pt>
                <c:pt idx="427">
                  <c:v>2.6604269999999999</c:v>
                </c:pt>
                <c:pt idx="428">
                  <c:v>2.6613899999999999</c:v>
                </c:pt>
                <c:pt idx="429">
                  <c:v>2.7034050000000001</c:v>
                </c:pt>
                <c:pt idx="430">
                  <c:v>2.9891719999999999</c:v>
                </c:pt>
                <c:pt idx="431">
                  <c:v>2.7171959999999999</c:v>
                </c:pt>
                <c:pt idx="432">
                  <c:v>2.7088570000000001</c:v>
                </c:pt>
                <c:pt idx="433">
                  <c:v>2.7428539999999999</c:v>
                </c:pt>
                <c:pt idx="434">
                  <c:v>2.7723610000000001</c:v>
                </c:pt>
                <c:pt idx="435">
                  <c:v>3.0225279999999999</c:v>
                </c:pt>
                <c:pt idx="436">
                  <c:v>2.7912840000000001</c:v>
                </c:pt>
                <c:pt idx="437">
                  <c:v>2.7819829999999999</c:v>
                </c:pt>
                <c:pt idx="438">
                  <c:v>2.8377889999999999</c:v>
                </c:pt>
                <c:pt idx="439">
                  <c:v>2.823998</c:v>
                </c:pt>
                <c:pt idx="440">
                  <c:v>3.006812</c:v>
                </c:pt>
                <c:pt idx="441">
                  <c:v>3.1379890000000001</c:v>
                </c:pt>
                <c:pt idx="442">
                  <c:v>2.9801920000000002</c:v>
                </c:pt>
                <c:pt idx="443">
                  <c:v>3.0231690000000002</c:v>
                </c:pt>
                <c:pt idx="444">
                  <c:v>2.894558</c:v>
                </c:pt>
                <c:pt idx="445">
                  <c:v>3.3483860000000001</c:v>
                </c:pt>
                <c:pt idx="446">
                  <c:v>3.0093779999999999</c:v>
                </c:pt>
                <c:pt idx="447">
                  <c:v>2.9856440000000002</c:v>
                </c:pt>
                <c:pt idx="448">
                  <c:v>2.9651179999999999</c:v>
                </c:pt>
                <c:pt idx="449">
                  <c:v>3.1331790000000002</c:v>
                </c:pt>
                <c:pt idx="450">
                  <c:v>3.204059</c:v>
                </c:pt>
                <c:pt idx="451">
                  <c:v>3.033433</c:v>
                </c:pt>
                <c:pt idx="452">
                  <c:v>3.0077739999999999</c:v>
                </c:pt>
                <c:pt idx="453">
                  <c:v>3.0741649999999998</c:v>
                </c:pt>
                <c:pt idx="454">
                  <c:v>2.849656</c:v>
                </c:pt>
                <c:pt idx="455">
                  <c:v>3.4195869999999999</c:v>
                </c:pt>
                <c:pt idx="456">
                  <c:v>3.078014</c:v>
                </c:pt>
                <c:pt idx="457">
                  <c:v>3.0250940000000002</c:v>
                </c:pt>
                <c:pt idx="458">
                  <c:v>3.1431209999999998</c:v>
                </c:pt>
                <c:pt idx="459">
                  <c:v>3.1379890000000001</c:v>
                </c:pt>
                <c:pt idx="460">
                  <c:v>3.2633939999999999</c:v>
                </c:pt>
                <c:pt idx="461">
                  <c:v>3.153384</c:v>
                </c:pt>
                <c:pt idx="462">
                  <c:v>3.1450450000000001</c:v>
                </c:pt>
                <c:pt idx="463">
                  <c:v>3.0805790000000002</c:v>
                </c:pt>
                <c:pt idx="464">
                  <c:v>3.1309330000000002</c:v>
                </c:pt>
                <c:pt idx="465">
                  <c:v>3.2425459999999999</c:v>
                </c:pt>
                <c:pt idx="466">
                  <c:v>3.1437629999999999</c:v>
                </c:pt>
                <c:pt idx="467">
                  <c:v>3.1998899999999999</c:v>
                </c:pt>
                <c:pt idx="468">
                  <c:v>3.2293970000000001</c:v>
                </c:pt>
                <c:pt idx="469">
                  <c:v>3.2742979999999999</c:v>
                </c:pt>
                <c:pt idx="470">
                  <c:v>3.3098990000000001</c:v>
                </c:pt>
                <c:pt idx="471">
                  <c:v>3.2970700000000002</c:v>
                </c:pt>
                <c:pt idx="472">
                  <c:v>3.2906550000000001</c:v>
                </c:pt>
                <c:pt idx="473">
                  <c:v>3.152101</c:v>
                </c:pt>
                <c:pt idx="474">
                  <c:v>3.5289549999999998</c:v>
                </c:pt>
                <c:pt idx="475">
                  <c:v>3.3137479999999999</c:v>
                </c:pt>
                <c:pt idx="476">
                  <c:v>3.3977780000000002</c:v>
                </c:pt>
                <c:pt idx="477">
                  <c:v>3.3429340000000001</c:v>
                </c:pt>
                <c:pt idx="478">
                  <c:v>3.4872610000000002</c:v>
                </c:pt>
                <c:pt idx="479">
                  <c:v>3.7608410000000001</c:v>
                </c:pt>
                <c:pt idx="480">
                  <c:v>3.3782139999999998</c:v>
                </c:pt>
                <c:pt idx="481">
                  <c:v>3.291617</c:v>
                </c:pt>
                <c:pt idx="482">
                  <c:v>3.2871269999999999</c:v>
                </c:pt>
                <c:pt idx="483">
                  <c:v>3.6841870000000001</c:v>
                </c:pt>
                <c:pt idx="484">
                  <c:v>3.4192670000000001</c:v>
                </c:pt>
                <c:pt idx="485">
                  <c:v>3.3301050000000001</c:v>
                </c:pt>
                <c:pt idx="486">
                  <c:v>3.4478110000000002</c:v>
                </c:pt>
                <c:pt idx="487">
                  <c:v>3.7143350000000002</c:v>
                </c:pt>
                <c:pt idx="488">
                  <c:v>3.4599989999999998</c:v>
                </c:pt>
                <c:pt idx="489">
                  <c:v>3.3852699999999998</c:v>
                </c:pt>
                <c:pt idx="490">
                  <c:v>3.4157389999999999</c:v>
                </c:pt>
                <c:pt idx="491">
                  <c:v>3.5010520000000001</c:v>
                </c:pt>
                <c:pt idx="492">
                  <c:v>3.8070249999999999</c:v>
                </c:pt>
                <c:pt idx="493">
                  <c:v>3.4988069999999998</c:v>
                </c:pt>
                <c:pt idx="494">
                  <c:v>3.4927130000000002</c:v>
                </c:pt>
                <c:pt idx="495">
                  <c:v>3.4814880000000001</c:v>
                </c:pt>
                <c:pt idx="496">
                  <c:v>3.8301180000000001</c:v>
                </c:pt>
                <c:pt idx="497">
                  <c:v>3.8140809999999998</c:v>
                </c:pt>
                <c:pt idx="498">
                  <c:v>3.793234</c:v>
                </c:pt>
                <c:pt idx="499">
                  <c:v>3.69862</c:v>
                </c:pt>
                <c:pt idx="500">
                  <c:v>4.2329499999999998</c:v>
                </c:pt>
                <c:pt idx="501">
                  <c:v>3.8233820000000001</c:v>
                </c:pt>
                <c:pt idx="502">
                  <c:v>3.660453</c:v>
                </c:pt>
                <c:pt idx="503">
                  <c:v>3.7941959999999999</c:v>
                </c:pt>
                <c:pt idx="504">
                  <c:v>4.1081880000000002</c:v>
                </c:pt>
                <c:pt idx="505">
                  <c:v>3.7332580000000002</c:v>
                </c:pt>
                <c:pt idx="506">
                  <c:v>3.6463410000000001</c:v>
                </c:pt>
                <c:pt idx="507">
                  <c:v>3.6062500000000002</c:v>
                </c:pt>
                <c:pt idx="508">
                  <c:v>4.0029890000000004</c:v>
                </c:pt>
                <c:pt idx="509">
                  <c:v>3.7999689999999999</c:v>
                </c:pt>
                <c:pt idx="510">
                  <c:v>3.7720660000000001</c:v>
                </c:pt>
                <c:pt idx="511">
                  <c:v>3.8204959999999999</c:v>
                </c:pt>
                <c:pt idx="512">
                  <c:v>4.0087619999999999</c:v>
                </c:pt>
                <c:pt idx="513">
                  <c:v>3.8320419999999999</c:v>
                </c:pt>
                <c:pt idx="514">
                  <c:v>3.8403809999999998</c:v>
                </c:pt>
                <c:pt idx="515">
                  <c:v>3.8785470000000002</c:v>
                </c:pt>
                <c:pt idx="516">
                  <c:v>4.0943959999999997</c:v>
                </c:pt>
                <c:pt idx="517">
                  <c:v>3.9237700000000002</c:v>
                </c:pt>
                <c:pt idx="518">
                  <c:v>3.8660389999999998</c:v>
                </c:pt>
                <c:pt idx="519">
                  <c:v>3.9394849999999999</c:v>
                </c:pt>
                <c:pt idx="520">
                  <c:v>3.9824630000000001</c:v>
                </c:pt>
                <c:pt idx="521">
                  <c:v>3.8634729999999999</c:v>
                </c:pt>
                <c:pt idx="522">
                  <c:v>3.9856699999999998</c:v>
                </c:pt>
                <c:pt idx="523">
                  <c:v>4.2239699999999996</c:v>
                </c:pt>
                <c:pt idx="524">
                  <c:v>3.9808590000000001</c:v>
                </c:pt>
                <c:pt idx="525">
                  <c:v>3.9006769999999999</c:v>
                </c:pt>
                <c:pt idx="526">
                  <c:v>4.002027</c:v>
                </c:pt>
                <c:pt idx="527">
                  <c:v>4.1922180000000004</c:v>
                </c:pt>
                <c:pt idx="528">
                  <c:v>3.9795759999999998</c:v>
                </c:pt>
                <c:pt idx="529">
                  <c:v>3.9943300000000002</c:v>
                </c:pt>
                <c:pt idx="530">
                  <c:v>3.9972159999999999</c:v>
                </c:pt>
                <c:pt idx="531">
                  <c:v>4.4561760000000001</c:v>
                </c:pt>
                <c:pt idx="532">
                  <c:v>4.1511649999999998</c:v>
                </c:pt>
                <c:pt idx="533">
                  <c:v>4.3015860000000004</c:v>
                </c:pt>
                <c:pt idx="534">
                  <c:v>4.5052469999999998</c:v>
                </c:pt>
                <c:pt idx="535">
                  <c:v>4.2807380000000004</c:v>
                </c:pt>
                <c:pt idx="536">
                  <c:v>4.4722119999999999</c:v>
                </c:pt>
                <c:pt idx="537">
                  <c:v>4.268872</c:v>
                </c:pt>
                <c:pt idx="538">
                  <c:v>4.4683640000000002</c:v>
                </c:pt>
                <c:pt idx="539">
                  <c:v>4.1899730000000002</c:v>
                </c:pt>
                <c:pt idx="540">
                  <c:v>4.0976039999999996</c:v>
                </c:pt>
                <c:pt idx="541">
                  <c:v>4.3792020000000003</c:v>
                </c:pt>
                <c:pt idx="542">
                  <c:v>4.4529690000000004</c:v>
                </c:pt>
                <c:pt idx="543">
                  <c:v>4.4279520000000003</c:v>
                </c:pt>
                <c:pt idx="544">
                  <c:v>4.6328959999999997</c:v>
                </c:pt>
                <c:pt idx="545">
                  <c:v>4.7576590000000003</c:v>
                </c:pt>
                <c:pt idx="546">
                  <c:v>4.7275109999999998</c:v>
                </c:pt>
                <c:pt idx="547">
                  <c:v>4.3846540000000003</c:v>
                </c:pt>
                <c:pt idx="548">
                  <c:v>4.3747109999999996</c:v>
                </c:pt>
                <c:pt idx="549">
                  <c:v>4.3541850000000002</c:v>
                </c:pt>
                <c:pt idx="550">
                  <c:v>4.2961330000000002</c:v>
                </c:pt>
                <c:pt idx="551">
                  <c:v>4.4953050000000001</c:v>
                </c:pt>
                <c:pt idx="552">
                  <c:v>4.4879280000000001</c:v>
                </c:pt>
                <c:pt idx="553">
                  <c:v>4.3320550000000004</c:v>
                </c:pt>
                <c:pt idx="554">
                  <c:v>4.3266020000000003</c:v>
                </c:pt>
                <c:pt idx="555">
                  <c:v>4.4927390000000003</c:v>
                </c:pt>
                <c:pt idx="556">
                  <c:v>4.4622700000000002</c:v>
                </c:pt>
                <c:pt idx="557">
                  <c:v>4.4529690000000004</c:v>
                </c:pt>
                <c:pt idx="558">
                  <c:v>4.6053139999999999</c:v>
                </c:pt>
                <c:pt idx="559">
                  <c:v>4.4119159999999997</c:v>
                </c:pt>
                <c:pt idx="560">
                  <c:v>4.3897849999999998</c:v>
                </c:pt>
                <c:pt idx="561">
                  <c:v>4.4321210000000004</c:v>
                </c:pt>
                <c:pt idx="562">
                  <c:v>4.7018529999999998</c:v>
                </c:pt>
                <c:pt idx="563">
                  <c:v>4.4529690000000004</c:v>
                </c:pt>
                <c:pt idx="564">
                  <c:v>4.4487990000000002</c:v>
                </c:pt>
                <c:pt idx="565">
                  <c:v>4.6883819999999998</c:v>
                </c:pt>
                <c:pt idx="566">
                  <c:v>4.4516859999999996</c:v>
                </c:pt>
                <c:pt idx="567">
                  <c:v>4.7951839999999999</c:v>
                </c:pt>
                <c:pt idx="568">
                  <c:v>4.7005699999999999</c:v>
                </c:pt>
                <c:pt idx="569">
                  <c:v>4.6402729999999996</c:v>
                </c:pt>
                <c:pt idx="570">
                  <c:v>4.6854950000000004</c:v>
                </c:pt>
                <c:pt idx="571">
                  <c:v>4.6184640000000003</c:v>
                </c:pt>
                <c:pt idx="572">
                  <c:v>4.9244370000000002</c:v>
                </c:pt>
                <c:pt idx="573">
                  <c:v>4.633858</c:v>
                </c:pt>
                <c:pt idx="574">
                  <c:v>4.8436139999999996</c:v>
                </c:pt>
                <c:pt idx="575">
                  <c:v>4.9545849999999998</c:v>
                </c:pt>
                <c:pt idx="576">
                  <c:v>4.5049260000000002</c:v>
                </c:pt>
                <c:pt idx="577">
                  <c:v>4.6482910000000004</c:v>
                </c:pt>
                <c:pt idx="578">
                  <c:v>5.0180889999999998</c:v>
                </c:pt>
                <c:pt idx="579">
                  <c:v>4.6502160000000003</c:v>
                </c:pt>
                <c:pt idx="580">
                  <c:v>4.6575920000000002</c:v>
                </c:pt>
                <c:pt idx="581">
                  <c:v>4.8821009999999996</c:v>
                </c:pt>
                <c:pt idx="582">
                  <c:v>4.741943</c:v>
                </c:pt>
                <c:pt idx="583">
                  <c:v>5.0193719999999997</c:v>
                </c:pt>
                <c:pt idx="584">
                  <c:v>5.1111000000000004</c:v>
                </c:pt>
                <c:pt idx="585">
                  <c:v>5.224958</c:v>
                </c:pt>
                <c:pt idx="586">
                  <c:v>5.1316259999999998</c:v>
                </c:pt>
                <c:pt idx="587">
                  <c:v>5.1640199999999998</c:v>
                </c:pt>
                <c:pt idx="588">
                  <c:v>4.9247579999999997</c:v>
                </c:pt>
                <c:pt idx="589">
                  <c:v>4.9125699999999997</c:v>
                </c:pt>
                <c:pt idx="590">
                  <c:v>5.0633109999999997</c:v>
                </c:pt>
                <c:pt idx="591">
                  <c:v>4.8266150000000003</c:v>
                </c:pt>
                <c:pt idx="592">
                  <c:v>4.7502820000000003</c:v>
                </c:pt>
                <c:pt idx="593">
                  <c:v>5.0168059999999999</c:v>
                </c:pt>
                <c:pt idx="594">
                  <c:v>4.9552269999999998</c:v>
                </c:pt>
                <c:pt idx="595">
                  <c:v>4.844576</c:v>
                </c:pt>
                <c:pt idx="596">
                  <c:v>5.0200129999999996</c:v>
                </c:pt>
                <c:pt idx="597">
                  <c:v>5.109496</c:v>
                </c:pt>
                <c:pt idx="598">
                  <c:v>4.7967880000000003</c:v>
                </c:pt>
                <c:pt idx="599">
                  <c:v>5.0126369999999998</c:v>
                </c:pt>
                <c:pt idx="600">
                  <c:v>5.1899980000000001</c:v>
                </c:pt>
                <c:pt idx="601">
                  <c:v>4.9375869999999997</c:v>
                </c:pt>
                <c:pt idx="602">
                  <c:v>5.0989120000000003</c:v>
                </c:pt>
                <c:pt idx="603">
                  <c:v>5.2422769999999996</c:v>
                </c:pt>
                <c:pt idx="604">
                  <c:v>5.1085339999999997</c:v>
                </c:pt>
                <c:pt idx="605">
                  <c:v>5.0649150000000001</c:v>
                </c:pt>
                <c:pt idx="606">
                  <c:v>5.2740289999999996</c:v>
                </c:pt>
                <c:pt idx="607">
                  <c:v>5.1685100000000004</c:v>
                </c:pt>
                <c:pt idx="608">
                  <c:v>5.0854419999999996</c:v>
                </c:pt>
                <c:pt idx="609">
                  <c:v>5.1149480000000001</c:v>
                </c:pt>
                <c:pt idx="610">
                  <c:v>5.0841589999999997</c:v>
                </c:pt>
                <c:pt idx="611">
                  <c:v>5.0418229999999999</c:v>
                </c:pt>
                <c:pt idx="612">
                  <c:v>5.2374660000000004</c:v>
                </c:pt>
                <c:pt idx="613">
                  <c:v>5.0305970000000002</c:v>
                </c:pt>
                <c:pt idx="614">
                  <c:v>5.1604919999999996</c:v>
                </c:pt>
                <c:pt idx="615">
                  <c:v>5.3532479999999998</c:v>
                </c:pt>
                <c:pt idx="616">
                  <c:v>5.1855079999999996</c:v>
                </c:pt>
                <c:pt idx="617">
                  <c:v>5.3801889999999997</c:v>
                </c:pt>
                <c:pt idx="618">
                  <c:v>5.2968000000000002</c:v>
                </c:pt>
                <c:pt idx="619">
                  <c:v>5.1832630000000002</c:v>
                </c:pt>
                <c:pt idx="620">
                  <c:v>5.9870039999999998</c:v>
                </c:pt>
                <c:pt idx="621">
                  <c:v>5.6916149999999996</c:v>
                </c:pt>
                <c:pt idx="622">
                  <c:v>5.5755119999999998</c:v>
                </c:pt>
                <c:pt idx="623">
                  <c:v>5.7519119999999999</c:v>
                </c:pt>
                <c:pt idx="624">
                  <c:v>5.3349669999999998</c:v>
                </c:pt>
                <c:pt idx="625">
                  <c:v>5.2435600000000004</c:v>
                </c:pt>
                <c:pt idx="626">
                  <c:v>5.496613</c:v>
                </c:pt>
                <c:pt idx="627">
                  <c:v>5.2958379999999998</c:v>
                </c:pt>
                <c:pt idx="628">
                  <c:v>5.3282319999999999</c:v>
                </c:pt>
                <c:pt idx="629">
                  <c:v>5.6229789999999999</c:v>
                </c:pt>
                <c:pt idx="630">
                  <c:v>5.2775569999999998</c:v>
                </c:pt>
                <c:pt idx="631">
                  <c:v>5.668202</c:v>
                </c:pt>
                <c:pt idx="632">
                  <c:v>5.476407</c:v>
                </c:pt>
                <c:pt idx="633">
                  <c:v>5.4315059999999997</c:v>
                </c:pt>
                <c:pt idx="634">
                  <c:v>5.787833</c:v>
                </c:pt>
                <c:pt idx="635">
                  <c:v>5.4122620000000001</c:v>
                </c:pt>
                <c:pt idx="636">
                  <c:v>5.4549190000000003</c:v>
                </c:pt>
                <c:pt idx="637">
                  <c:v>5.8118869999999996</c:v>
                </c:pt>
                <c:pt idx="638">
                  <c:v>5.5203470000000001</c:v>
                </c:pt>
                <c:pt idx="639">
                  <c:v>5.5120079999999998</c:v>
                </c:pt>
                <c:pt idx="640">
                  <c:v>5.9610250000000002</c:v>
                </c:pt>
                <c:pt idx="641">
                  <c:v>5.4642200000000001</c:v>
                </c:pt>
                <c:pt idx="642">
                  <c:v>6.0440930000000002</c:v>
                </c:pt>
                <c:pt idx="643">
                  <c:v>5.5690970000000002</c:v>
                </c:pt>
                <c:pt idx="644">
                  <c:v>5.4494660000000001</c:v>
                </c:pt>
                <c:pt idx="645">
                  <c:v>6.0056060000000002</c:v>
                </c:pt>
                <c:pt idx="646">
                  <c:v>5.502707</c:v>
                </c:pt>
                <c:pt idx="647">
                  <c:v>5.5424769999999999</c:v>
                </c:pt>
                <c:pt idx="648">
                  <c:v>5.9417819999999999</c:v>
                </c:pt>
                <c:pt idx="649">
                  <c:v>5.5880200000000002</c:v>
                </c:pt>
                <c:pt idx="650">
                  <c:v>5.8875789999999997</c:v>
                </c:pt>
                <c:pt idx="651">
                  <c:v>5.7143870000000003</c:v>
                </c:pt>
                <c:pt idx="652">
                  <c:v>5.6617870000000003</c:v>
                </c:pt>
                <c:pt idx="653">
                  <c:v>6.2240209999999996</c:v>
                </c:pt>
                <c:pt idx="654">
                  <c:v>5.8019449999999999</c:v>
                </c:pt>
                <c:pt idx="655">
                  <c:v>6.2823929999999999</c:v>
                </c:pt>
                <c:pt idx="656">
                  <c:v>5.9129160000000001</c:v>
                </c:pt>
                <c:pt idx="657">
                  <c:v>5.6139989999999997</c:v>
                </c:pt>
                <c:pt idx="658">
                  <c:v>6.4126079999999996</c:v>
                </c:pt>
                <c:pt idx="659">
                  <c:v>5.9472339999999999</c:v>
                </c:pt>
                <c:pt idx="660">
                  <c:v>6.1653279999999997</c:v>
                </c:pt>
                <c:pt idx="661">
                  <c:v>6.110163</c:v>
                </c:pt>
                <c:pt idx="662">
                  <c:v>6.0700719999999997</c:v>
                </c:pt>
                <c:pt idx="663">
                  <c:v>6.3529530000000003</c:v>
                </c:pt>
                <c:pt idx="664">
                  <c:v>5.8744290000000001</c:v>
                </c:pt>
                <c:pt idx="665">
                  <c:v>5.7852670000000002</c:v>
                </c:pt>
                <c:pt idx="666">
                  <c:v>6.1210680000000002</c:v>
                </c:pt>
                <c:pt idx="667">
                  <c:v>5.8712220000000004</c:v>
                </c:pt>
                <c:pt idx="668">
                  <c:v>6.180402</c:v>
                </c:pt>
                <c:pt idx="669">
                  <c:v>6.0213219999999996</c:v>
                </c:pt>
                <c:pt idx="670">
                  <c:v>6.021001</c:v>
                </c:pt>
                <c:pt idx="671">
                  <c:v>6.4632829999999997</c:v>
                </c:pt>
                <c:pt idx="672">
                  <c:v>5.9889289999999997</c:v>
                </c:pt>
                <c:pt idx="673">
                  <c:v>6.1765540000000003</c:v>
                </c:pt>
                <c:pt idx="674">
                  <c:v>6.1005409999999998</c:v>
                </c:pt>
                <c:pt idx="675">
                  <c:v>5.978345</c:v>
                </c:pt>
                <c:pt idx="676">
                  <c:v>6.3228049999999998</c:v>
                </c:pt>
                <c:pt idx="677">
                  <c:v>5.9674399999999999</c:v>
                </c:pt>
                <c:pt idx="678">
                  <c:v>6.2076640000000003</c:v>
                </c:pt>
                <c:pt idx="679">
                  <c:v>6.3122210000000001</c:v>
                </c:pt>
                <c:pt idx="680">
                  <c:v>5.9982300000000004</c:v>
                </c:pt>
                <c:pt idx="681">
                  <c:v>6.1656490000000002</c:v>
                </c:pt>
                <c:pt idx="682">
                  <c:v>6.2015700000000002</c:v>
                </c:pt>
                <c:pt idx="683">
                  <c:v>6.3776489999999999</c:v>
                </c:pt>
                <c:pt idx="684">
                  <c:v>6.5781029999999996</c:v>
                </c:pt>
                <c:pt idx="685">
                  <c:v>6.5655950000000001</c:v>
                </c:pt>
                <c:pt idx="686">
                  <c:v>6.4674529999999999</c:v>
                </c:pt>
                <c:pt idx="687">
                  <c:v>6.2172859999999996</c:v>
                </c:pt>
                <c:pt idx="688">
                  <c:v>6.6762459999999999</c:v>
                </c:pt>
                <c:pt idx="689">
                  <c:v>6.3301819999999998</c:v>
                </c:pt>
                <c:pt idx="690">
                  <c:v>6.2974680000000003</c:v>
                </c:pt>
                <c:pt idx="691">
                  <c:v>6.281752</c:v>
                </c:pt>
                <c:pt idx="692">
                  <c:v>6.4039489999999999</c:v>
                </c:pt>
                <c:pt idx="693">
                  <c:v>6.5415409999999996</c:v>
                </c:pt>
                <c:pt idx="694">
                  <c:v>6.2333220000000003</c:v>
                </c:pt>
                <c:pt idx="695">
                  <c:v>6.4049110000000002</c:v>
                </c:pt>
                <c:pt idx="696">
                  <c:v>6.3542360000000002</c:v>
                </c:pt>
                <c:pt idx="697">
                  <c:v>6.3625749999999996</c:v>
                </c:pt>
                <c:pt idx="698">
                  <c:v>6.4568690000000002</c:v>
                </c:pt>
                <c:pt idx="699">
                  <c:v>6.3228049999999998</c:v>
                </c:pt>
                <c:pt idx="700">
                  <c:v>6.7038279999999997</c:v>
                </c:pt>
                <c:pt idx="701">
                  <c:v>6.4411529999999999</c:v>
                </c:pt>
                <c:pt idx="702">
                  <c:v>6.6104969999999996</c:v>
                </c:pt>
                <c:pt idx="703">
                  <c:v>6.6236470000000001</c:v>
                </c:pt>
                <c:pt idx="704">
                  <c:v>6.7516160000000003</c:v>
                </c:pt>
                <c:pt idx="705">
                  <c:v>6.7814439999999996</c:v>
                </c:pt>
                <c:pt idx="706">
                  <c:v>6.7528990000000002</c:v>
                </c:pt>
                <c:pt idx="707">
                  <c:v>6.6701519999999999</c:v>
                </c:pt>
                <c:pt idx="708">
                  <c:v>6.8090270000000004</c:v>
                </c:pt>
                <c:pt idx="709">
                  <c:v>7.0983219999999996</c:v>
                </c:pt>
                <c:pt idx="710">
                  <c:v>6.6226839999999996</c:v>
                </c:pt>
                <c:pt idx="711">
                  <c:v>6.7490509999999997</c:v>
                </c:pt>
                <c:pt idx="712">
                  <c:v>7.0136500000000002</c:v>
                </c:pt>
                <c:pt idx="713">
                  <c:v>6.6088930000000001</c:v>
                </c:pt>
                <c:pt idx="714">
                  <c:v>7.3241139999999998</c:v>
                </c:pt>
                <c:pt idx="715">
                  <c:v>6.630382</c:v>
                </c:pt>
                <c:pt idx="716">
                  <c:v>7.0883789999999998</c:v>
                </c:pt>
                <c:pt idx="717">
                  <c:v>6.712809</c:v>
                </c:pt>
                <c:pt idx="718">
                  <c:v>7.4780620000000004</c:v>
                </c:pt>
                <c:pt idx="719">
                  <c:v>6.5886870000000002</c:v>
                </c:pt>
                <c:pt idx="720">
                  <c:v>7.0309689999999998</c:v>
                </c:pt>
                <c:pt idx="721">
                  <c:v>6.7282029999999997</c:v>
                </c:pt>
                <c:pt idx="722">
                  <c:v>6.578424</c:v>
                </c:pt>
                <c:pt idx="723">
                  <c:v>6.8423819999999997</c:v>
                </c:pt>
                <c:pt idx="724">
                  <c:v>6.6608510000000001</c:v>
                </c:pt>
                <c:pt idx="725">
                  <c:v>7.0232720000000004</c:v>
                </c:pt>
                <c:pt idx="726">
                  <c:v>6.8250630000000001</c:v>
                </c:pt>
                <c:pt idx="727">
                  <c:v>6.8629090000000001</c:v>
                </c:pt>
                <c:pt idx="728">
                  <c:v>6.859381</c:v>
                </c:pt>
                <c:pt idx="729">
                  <c:v>7.1384129999999999</c:v>
                </c:pt>
                <c:pt idx="730">
                  <c:v>6.7397499999999999</c:v>
                </c:pt>
                <c:pt idx="731">
                  <c:v>6.680415</c:v>
                </c:pt>
                <c:pt idx="732">
                  <c:v>6.8988300000000002</c:v>
                </c:pt>
                <c:pt idx="733">
                  <c:v>6.8234589999999997</c:v>
                </c:pt>
                <c:pt idx="734">
                  <c:v>7.0142920000000002</c:v>
                </c:pt>
                <c:pt idx="735">
                  <c:v>6.8449479999999996</c:v>
                </c:pt>
                <c:pt idx="736">
                  <c:v>7.0848509999999996</c:v>
                </c:pt>
                <c:pt idx="737">
                  <c:v>6.9629750000000001</c:v>
                </c:pt>
                <c:pt idx="738">
                  <c:v>7.1262249999999998</c:v>
                </c:pt>
                <c:pt idx="739">
                  <c:v>7.3885800000000001</c:v>
                </c:pt>
                <c:pt idx="740">
                  <c:v>7.2484219999999997</c:v>
                </c:pt>
                <c:pt idx="741">
                  <c:v>7.2031999999999998</c:v>
                </c:pt>
                <c:pt idx="742">
                  <c:v>7.3738260000000002</c:v>
                </c:pt>
                <c:pt idx="743">
                  <c:v>7.129753</c:v>
                </c:pt>
                <c:pt idx="744">
                  <c:v>7.0386670000000002</c:v>
                </c:pt>
                <c:pt idx="745">
                  <c:v>7.1130750000000003</c:v>
                </c:pt>
                <c:pt idx="746">
                  <c:v>7.2865880000000001</c:v>
                </c:pt>
                <c:pt idx="747">
                  <c:v>7.2208399999999999</c:v>
                </c:pt>
                <c:pt idx="748">
                  <c:v>6.9568820000000002</c:v>
                </c:pt>
                <c:pt idx="749">
                  <c:v>7.4341229999999996</c:v>
                </c:pt>
                <c:pt idx="750">
                  <c:v>7.1085849999999997</c:v>
                </c:pt>
                <c:pt idx="751">
                  <c:v>7.4023709999999996</c:v>
                </c:pt>
                <c:pt idx="752">
                  <c:v>7.1711270000000003</c:v>
                </c:pt>
                <c:pt idx="753">
                  <c:v>7.4584979999999996</c:v>
                </c:pt>
                <c:pt idx="754">
                  <c:v>7.1845970000000001</c:v>
                </c:pt>
                <c:pt idx="755">
                  <c:v>7.6268789999999997</c:v>
                </c:pt>
                <c:pt idx="756">
                  <c:v>7.1214139999999997</c:v>
                </c:pt>
                <c:pt idx="757">
                  <c:v>7.6345770000000002</c:v>
                </c:pt>
                <c:pt idx="758">
                  <c:v>7.1759380000000004</c:v>
                </c:pt>
                <c:pt idx="759">
                  <c:v>7.3600349999999999</c:v>
                </c:pt>
                <c:pt idx="760">
                  <c:v>7.327642</c:v>
                </c:pt>
                <c:pt idx="761">
                  <c:v>7.6300869999999996</c:v>
                </c:pt>
                <c:pt idx="762">
                  <c:v>7.2448940000000004</c:v>
                </c:pt>
                <c:pt idx="763">
                  <c:v>7.3356599999999998</c:v>
                </c:pt>
                <c:pt idx="764">
                  <c:v>7.37094</c:v>
                </c:pt>
                <c:pt idx="765">
                  <c:v>7.7186070000000004</c:v>
                </c:pt>
                <c:pt idx="766">
                  <c:v>7.3792780000000002</c:v>
                </c:pt>
                <c:pt idx="767">
                  <c:v>7.5890339999999998</c:v>
                </c:pt>
                <c:pt idx="768">
                  <c:v>7.5017959999999997</c:v>
                </c:pt>
                <c:pt idx="769">
                  <c:v>7.648047</c:v>
                </c:pt>
                <c:pt idx="770">
                  <c:v>7.7250220000000001</c:v>
                </c:pt>
                <c:pt idx="771">
                  <c:v>7.5091729999999997</c:v>
                </c:pt>
                <c:pt idx="772">
                  <c:v>8.0463900000000006</c:v>
                </c:pt>
                <c:pt idx="773">
                  <c:v>7.3096810000000003</c:v>
                </c:pt>
                <c:pt idx="774">
                  <c:v>7.9658879999999996</c:v>
                </c:pt>
                <c:pt idx="775">
                  <c:v>7.251309</c:v>
                </c:pt>
                <c:pt idx="776">
                  <c:v>7.933173</c:v>
                </c:pt>
                <c:pt idx="777">
                  <c:v>7.643878</c:v>
                </c:pt>
                <c:pt idx="778">
                  <c:v>8.0633879999999998</c:v>
                </c:pt>
                <c:pt idx="779">
                  <c:v>7.549264</c:v>
                </c:pt>
                <c:pt idx="780">
                  <c:v>7.9549830000000004</c:v>
                </c:pt>
                <c:pt idx="781">
                  <c:v>7.4386130000000001</c:v>
                </c:pt>
                <c:pt idx="782">
                  <c:v>7.8821779999999997</c:v>
                </c:pt>
                <c:pt idx="783">
                  <c:v>7.3414330000000003</c:v>
                </c:pt>
                <c:pt idx="784">
                  <c:v>7.7846770000000003</c:v>
                </c:pt>
                <c:pt idx="785">
                  <c:v>8.2343360000000008</c:v>
                </c:pt>
                <c:pt idx="786">
                  <c:v>8.0861599999999996</c:v>
                </c:pt>
                <c:pt idx="787">
                  <c:v>7.5822979999999998</c:v>
                </c:pt>
                <c:pt idx="788">
                  <c:v>7.9642840000000001</c:v>
                </c:pt>
                <c:pt idx="789">
                  <c:v>8.3667960000000008</c:v>
                </c:pt>
                <c:pt idx="790">
                  <c:v>7.726305</c:v>
                </c:pt>
                <c:pt idx="791">
                  <c:v>8.3376099999999997</c:v>
                </c:pt>
                <c:pt idx="792">
                  <c:v>8.1095729999999993</c:v>
                </c:pt>
                <c:pt idx="793">
                  <c:v>8.0345230000000001</c:v>
                </c:pt>
                <c:pt idx="794">
                  <c:v>7.7137960000000003</c:v>
                </c:pt>
                <c:pt idx="795">
                  <c:v>8.0611429999999995</c:v>
                </c:pt>
                <c:pt idx="796">
                  <c:v>7.726305</c:v>
                </c:pt>
                <c:pt idx="797">
                  <c:v>7.896611</c:v>
                </c:pt>
                <c:pt idx="798">
                  <c:v>7.8295789999999998</c:v>
                </c:pt>
                <c:pt idx="799">
                  <c:v>8.1522299999999994</c:v>
                </c:pt>
                <c:pt idx="800">
                  <c:v>7.6775539999999998</c:v>
                </c:pt>
                <c:pt idx="801">
                  <c:v>8.4238850000000003</c:v>
                </c:pt>
                <c:pt idx="802">
                  <c:v>7.9139299999999997</c:v>
                </c:pt>
                <c:pt idx="803">
                  <c:v>8.4697490000000002</c:v>
                </c:pt>
                <c:pt idx="804">
                  <c:v>7.7497179999999997</c:v>
                </c:pt>
                <c:pt idx="805">
                  <c:v>8.1695489999999999</c:v>
                </c:pt>
                <c:pt idx="806">
                  <c:v>7.8853850000000003</c:v>
                </c:pt>
                <c:pt idx="807">
                  <c:v>8.2272800000000004</c:v>
                </c:pt>
                <c:pt idx="808">
                  <c:v>7.8731980000000004</c:v>
                </c:pt>
                <c:pt idx="809">
                  <c:v>8.0669160000000009</c:v>
                </c:pt>
                <c:pt idx="810">
                  <c:v>7.8584440000000004</c:v>
                </c:pt>
                <c:pt idx="811">
                  <c:v>8.3061779999999992</c:v>
                </c:pt>
                <c:pt idx="812">
                  <c:v>8.1188739999999999</c:v>
                </c:pt>
                <c:pt idx="813">
                  <c:v>8.268974</c:v>
                </c:pt>
                <c:pt idx="814">
                  <c:v>8.4338280000000001</c:v>
                </c:pt>
                <c:pt idx="815">
                  <c:v>8.5698159999999994</c:v>
                </c:pt>
                <c:pt idx="816">
                  <c:v>8.5627600000000008</c:v>
                </c:pt>
                <c:pt idx="817">
                  <c:v>8.0912919999999993</c:v>
                </c:pt>
                <c:pt idx="818">
                  <c:v>8.2975189999999994</c:v>
                </c:pt>
                <c:pt idx="819">
                  <c:v>8.062106</c:v>
                </c:pt>
                <c:pt idx="820">
                  <c:v>8.4716729999999991</c:v>
                </c:pt>
                <c:pt idx="821">
                  <c:v>8.0383720000000007</c:v>
                </c:pt>
                <c:pt idx="822">
                  <c:v>8.479692</c:v>
                </c:pt>
                <c:pt idx="823">
                  <c:v>7.9921870000000004</c:v>
                </c:pt>
                <c:pt idx="824">
                  <c:v>8.4495430000000002</c:v>
                </c:pt>
                <c:pt idx="825">
                  <c:v>8.0281079999999996</c:v>
                </c:pt>
                <c:pt idx="826">
                  <c:v>8.5637220000000003</c:v>
                </c:pt>
                <c:pt idx="827">
                  <c:v>8.5983599999999996</c:v>
                </c:pt>
                <c:pt idx="828">
                  <c:v>8.8895800000000005</c:v>
                </c:pt>
                <c:pt idx="829">
                  <c:v>8.6759760000000004</c:v>
                </c:pt>
                <c:pt idx="830">
                  <c:v>8.3385719999999992</c:v>
                </c:pt>
                <c:pt idx="831">
                  <c:v>8.5701370000000008</c:v>
                </c:pt>
                <c:pt idx="832">
                  <c:v>8.5204240000000002</c:v>
                </c:pt>
                <c:pt idx="833">
                  <c:v>8.7308210000000006</c:v>
                </c:pt>
                <c:pt idx="834">
                  <c:v>8.5662880000000001</c:v>
                </c:pt>
                <c:pt idx="835">
                  <c:v>8.8908629999999995</c:v>
                </c:pt>
                <c:pt idx="836">
                  <c:v>9.4104399999999995</c:v>
                </c:pt>
                <c:pt idx="837">
                  <c:v>8.6201699999999999</c:v>
                </c:pt>
                <c:pt idx="838">
                  <c:v>8.9091450000000005</c:v>
                </c:pt>
                <c:pt idx="839">
                  <c:v>8.4434489999999993</c:v>
                </c:pt>
                <c:pt idx="840">
                  <c:v>8.4902759999999997</c:v>
                </c:pt>
                <c:pt idx="841">
                  <c:v>8.2962360000000004</c:v>
                </c:pt>
                <c:pt idx="842">
                  <c:v>8.5018220000000007</c:v>
                </c:pt>
                <c:pt idx="843">
                  <c:v>8.5845690000000001</c:v>
                </c:pt>
                <c:pt idx="844">
                  <c:v>9.0788089999999997</c:v>
                </c:pt>
                <c:pt idx="845">
                  <c:v>8.9258220000000001</c:v>
                </c:pt>
                <c:pt idx="846">
                  <c:v>8.5842480000000005</c:v>
                </c:pt>
                <c:pt idx="847">
                  <c:v>8.8251139999999992</c:v>
                </c:pt>
                <c:pt idx="848">
                  <c:v>8.6839940000000002</c:v>
                </c:pt>
                <c:pt idx="849">
                  <c:v>8.6984270000000006</c:v>
                </c:pt>
                <c:pt idx="850">
                  <c:v>8.6881640000000004</c:v>
                </c:pt>
                <c:pt idx="851">
                  <c:v>8.5146510000000006</c:v>
                </c:pt>
                <c:pt idx="852">
                  <c:v>8.5752679999999994</c:v>
                </c:pt>
                <c:pt idx="853">
                  <c:v>8.4883509999999998</c:v>
                </c:pt>
                <c:pt idx="854">
                  <c:v>8.8122849999999993</c:v>
                </c:pt>
                <c:pt idx="855">
                  <c:v>8.6230560000000001</c:v>
                </c:pt>
                <c:pt idx="856">
                  <c:v>9.3655390000000001</c:v>
                </c:pt>
                <c:pt idx="857">
                  <c:v>9.7844080000000009</c:v>
                </c:pt>
                <c:pt idx="858">
                  <c:v>9.0592450000000007</c:v>
                </c:pt>
                <c:pt idx="859">
                  <c:v>8.8680920000000008</c:v>
                </c:pt>
                <c:pt idx="860">
                  <c:v>8.8254350000000006</c:v>
                </c:pt>
                <c:pt idx="861">
                  <c:v>9.0525090000000006</c:v>
                </c:pt>
                <c:pt idx="862">
                  <c:v>8.5887390000000003</c:v>
                </c:pt>
                <c:pt idx="863">
                  <c:v>9.0476980000000005</c:v>
                </c:pt>
                <c:pt idx="864">
                  <c:v>8.8966360000000009</c:v>
                </c:pt>
                <c:pt idx="865">
                  <c:v>9.0560369999999999</c:v>
                </c:pt>
                <c:pt idx="866">
                  <c:v>8.8668089999999999</c:v>
                </c:pt>
                <c:pt idx="867">
                  <c:v>8.7135010000000008</c:v>
                </c:pt>
                <c:pt idx="868">
                  <c:v>9.1756679999999999</c:v>
                </c:pt>
                <c:pt idx="869">
                  <c:v>8.841151</c:v>
                </c:pt>
                <c:pt idx="870">
                  <c:v>9.0255679999999998</c:v>
                </c:pt>
                <c:pt idx="871">
                  <c:v>9.0707909999999998</c:v>
                </c:pt>
                <c:pt idx="872">
                  <c:v>8.7670630000000003</c:v>
                </c:pt>
                <c:pt idx="873">
                  <c:v>9.1974780000000003</c:v>
                </c:pt>
                <c:pt idx="874">
                  <c:v>8.6676369999999991</c:v>
                </c:pt>
                <c:pt idx="875">
                  <c:v>9.1368600000000004</c:v>
                </c:pt>
                <c:pt idx="876">
                  <c:v>8.9469899999999996</c:v>
                </c:pt>
                <c:pt idx="877">
                  <c:v>9.4097989999999996</c:v>
                </c:pt>
                <c:pt idx="878">
                  <c:v>9.7298840000000002</c:v>
                </c:pt>
                <c:pt idx="879">
                  <c:v>9.6497019999999996</c:v>
                </c:pt>
                <c:pt idx="880">
                  <c:v>9.0967699999999994</c:v>
                </c:pt>
                <c:pt idx="881">
                  <c:v>9.1913839999999993</c:v>
                </c:pt>
                <c:pt idx="882">
                  <c:v>9.1682919999999992</c:v>
                </c:pt>
                <c:pt idx="883">
                  <c:v>9.1846490000000003</c:v>
                </c:pt>
                <c:pt idx="884">
                  <c:v>9.0162669999999991</c:v>
                </c:pt>
                <c:pt idx="885">
                  <c:v>9.1769510000000007</c:v>
                </c:pt>
                <c:pt idx="886">
                  <c:v>9.3886310000000002</c:v>
                </c:pt>
                <c:pt idx="887">
                  <c:v>9.1134470000000007</c:v>
                </c:pt>
                <c:pt idx="888">
                  <c:v>9.4171759999999995</c:v>
                </c:pt>
                <c:pt idx="889">
                  <c:v>8.8789960000000008</c:v>
                </c:pt>
                <c:pt idx="890">
                  <c:v>9.4053090000000008</c:v>
                </c:pt>
                <c:pt idx="891">
                  <c:v>9.4761889999999998</c:v>
                </c:pt>
                <c:pt idx="892">
                  <c:v>9.1557829999999996</c:v>
                </c:pt>
                <c:pt idx="893">
                  <c:v>9.1920249999999992</c:v>
                </c:pt>
                <c:pt idx="894">
                  <c:v>9.0576410000000003</c:v>
                </c:pt>
                <c:pt idx="895">
                  <c:v>9.4114020000000007</c:v>
                </c:pt>
                <c:pt idx="896">
                  <c:v>9.3062039999999993</c:v>
                </c:pt>
                <c:pt idx="897">
                  <c:v>9.8408549999999995</c:v>
                </c:pt>
                <c:pt idx="898">
                  <c:v>10.155168</c:v>
                </c:pt>
                <c:pt idx="899">
                  <c:v>9.4325700000000001</c:v>
                </c:pt>
                <c:pt idx="900">
                  <c:v>9.8232149999999994</c:v>
                </c:pt>
                <c:pt idx="901">
                  <c:v>10.034895000000001</c:v>
                </c:pt>
                <c:pt idx="902">
                  <c:v>9.3568789999999993</c:v>
                </c:pt>
                <c:pt idx="903">
                  <c:v>9.4951120000000007</c:v>
                </c:pt>
                <c:pt idx="904">
                  <c:v>9.605442</c:v>
                </c:pt>
                <c:pt idx="905">
                  <c:v>9.3815749999999998</c:v>
                </c:pt>
                <c:pt idx="906">
                  <c:v>9.8572129999999998</c:v>
                </c:pt>
                <c:pt idx="907">
                  <c:v>9.2356440000000006</c:v>
                </c:pt>
                <c:pt idx="908">
                  <c:v>9.5252599999999994</c:v>
                </c:pt>
                <c:pt idx="909">
                  <c:v>9.6583620000000003</c:v>
                </c:pt>
                <c:pt idx="910">
                  <c:v>9.3738770000000002</c:v>
                </c:pt>
                <c:pt idx="911">
                  <c:v>9.4710579999999993</c:v>
                </c:pt>
                <c:pt idx="912">
                  <c:v>9.6282139999999998</c:v>
                </c:pt>
                <c:pt idx="913">
                  <c:v>9.5377690000000008</c:v>
                </c:pt>
                <c:pt idx="914">
                  <c:v>9.7985199999999999</c:v>
                </c:pt>
                <c:pt idx="915">
                  <c:v>9.6808130000000006</c:v>
                </c:pt>
                <c:pt idx="916">
                  <c:v>9.5884440000000009</c:v>
                </c:pt>
                <c:pt idx="917">
                  <c:v>10.346641</c:v>
                </c:pt>
                <c:pt idx="918">
                  <c:v>9.8058960000000006</c:v>
                </c:pt>
                <c:pt idx="919">
                  <c:v>10.346</c:v>
                </c:pt>
                <c:pt idx="920">
                  <c:v>9.9652969999999996</c:v>
                </c:pt>
                <c:pt idx="921">
                  <c:v>9.5637480000000004</c:v>
                </c:pt>
                <c:pt idx="922">
                  <c:v>9.7937089999999998</c:v>
                </c:pt>
                <c:pt idx="923">
                  <c:v>9.778314</c:v>
                </c:pt>
                <c:pt idx="924">
                  <c:v>9.465605</c:v>
                </c:pt>
                <c:pt idx="925">
                  <c:v>9.7847279999999994</c:v>
                </c:pt>
                <c:pt idx="926">
                  <c:v>9.8337990000000008</c:v>
                </c:pt>
                <c:pt idx="927">
                  <c:v>9.8870400000000007</c:v>
                </c:pt>
                <c:pt idx="928">
                  <c:v>9.8091039999999996</c:v>
                </c:pt>
                <c:pt idx="929">
                  <c:v>10.699441</c:v>
                </c:pt>
                <c:pt idx="930">
                  <c:v>10.051252</c:v>
                </c:pt>
                <c:pt idx="931">
                  <c:v>9.8617030000000003</c:v>
                </c:pt>
                <c:pt idx="932">
                  <c:v>9.5169219999999992</c:v>
                </c:pt>
                <c:pt idx="933">
                  <c:v>9.9050010000000004</c:v>
                </c:pt>
                <c:pt idx="934">
                  <c:v>10.001860000000001</c:v>
                </c:pt>
                <c:pt idx="935">
                  <c:v>10.068892</c:v>
                </c:pt>
                <c:pt idx="936">
                  <c:v>11.029468</c:v>
                </c:pt>
                <c:pt idx="937">
                  <c:v>10.563772999999999</c:v>
                </c:pt>
                <c:pt idx="938">
                  <c:v>10.17826</c:v>
                </c:pt>
                <c:pt idx="939">
                  <c:v>10.196861999999999</c:v>
                </c:pt>
                <c:pt idx="940">
                  <c:v>10.305909</c:v>
                </c:pt>
                <c:pt idx="941">
                  <c:v>9.9242439999999998</c:v>
                </c:pt>
                <c:pt idx="942">
                  <c:v>9.9729949999999992</c:v>
                </c:pt>
                <c:pt idx="943">
                  <c:v>10.031688000000001</c:v>
                </c:pt>
                <c:pt idx="944">
                  <c:v>9.9816540000000007</c:v>
                </c:pt>
                <c:pt idx="945">
                  <c:v>10.077552000000001</c:v>
                </c:pt>
                <c:pt idx="946">
                  <c:v>10.051572999999999</c:v>
                </c:pt>
                <c:pt idx="947">
                  <c:v>9.7969159999999995</c:v>
                </c:pt>
                <c:pt idx="948">
                  <c:v>10.710345</c:v>
                </c:pt>
                <c:pt idx="949">
                  <c:v>10.312003000000001</c:v>
                </c:pt>
                <c:pt idx="950">
                  <c:v>10.192050999999999</c:v>
                </c:pt>
                <c:pt idx="951">
                  <c:v>10.309437000000001</c:v>
                </c:pt>
                <c:pt idx="952">
                  <c:v>10.127585</c:v>
                </c:pt>
                <c:pt idx="953">
                  <c:v>10.292439</c:v>
                </c:pt>
                <c:pt idx="954">
                  <c:v>10.577885</c:v>
                </c:pt>
                <c:pt idx="955">
                  <c:v>10.163827</c:v>
                </c:pt>
                <c:pt idx="956">
                  <c:v>11.010866</c:v>
                </c:pt>
                <c:pt idx="957">
                  <c:v>10.60643</c:v>
                </c:pt>
                <c:pt idx="958">
                  <c:v>10.318417</c:v>
                </c:pt>
                <c:pt idx="959">
                  <c:v>10.064401999999999</c:v>
                </c:pt>
                <c:pt idx="960">
                  <c:v>10.315531</c:v>
                </c:pt>
                <c:pt idx="961">
                  <c:v>10.474290999999999</c:v>
                </c:pt>
                <c:pt idx="962">
                  <c:v>10.229255</c:v>
                </c:pt>
                <c:pt idx="963">
                  <c:v>10.327076999999999</c:v>
                </c:pt>
                <c:pt idx="964">
                  <c:v>10.229576</c:v>
                </c:pt>
                <c:pt idx="965">
                  <c:v>10.170562</c:v>
                </c:pt>
                <c:pt idx="966">
                  <c:v>10.443822000000001</c:v>
                </c:pt>
                <c:pt idx="967">
                  <c:v>10.432275000000001</c:v>
                </c:pt>
                <c:pt idx="968">
                  <c:v>10.067608999999999</c:v>
                </c:pt>
                <c:pt idx="969">
                  <c:v>10.624711</c:v>
                </c:pt>
                <c:pt idx="970">
                  <c:v>10.388657</c:v>
                </c:pt>
                <c:pt idx="971">
                  <c:v>10.166392999999999</c:v>
                </c:pt>
                <c:pt idx="972">
                  <c:v>10.440294</c:v>
                </c:pt>
                <c:pt idx="973">
                  <c:v>10.507004999999999</c:v>
                </c:pt>
                <c:pt idx="974">
                  <c:v>10.721892</c:v>
                </c:pt>
                <c:pt idx="975">
                  <c:v>11.820701</c:v>
                </c:pt>
                <c:pt idx="976">
                  <c:v>10.796621</c:v>
                </c:pt>
                <c:pt idx="977">
                  <c:v>10.562811</c:v>
                </c:pt>
                <c:pt idx="978">
                  <c:v>10.721892</c:v>
                </c:pt>
                <c:pt idx="979">
                  <c:v>10.628881</c:v>
                </c:pt>
                <c:pt idx="980">
                  <c:v>10.499949000000001</c:v>
                </c:pt>
                <c:pt idx="981">
                  <c:v>10.614447999999999</c:v>
                </c:pt>
                <c:pt idx="982">
                  <c:v>10.642030999999999</c:v>
                </c:pt>
                <c:pt idx="983">
                  <c:v>10.705214</c:v>
                </c:pt>
                <c:pt idx="984">
                  <c:v>10.653577</c:v>
                </c:pt>
                <c:pt idx="985">
                  <c:v>10.852107</c:v>
                </c:pt>
                <c:pt idx="986">
                  <c:v>10.548057999999999</c:v>
                </c:pt>
                <c:pt idx="987">
                  <c:v>10.577244</c:v>
                </c:pt>
                <c:pt idx="988">
                  <c:v>10.64171</c:v>
                </c:pt>
                <c:pt idx="989">
                  <c:v>11.884525999999999</c:v>
                </c:pt>
                <c:pt idx="990">
                  <c:v>10.932288</c:v>
                </c:pt>
                <c:pt idx="991">
                  <c:v>10.798866</c:v>
                </c:pt>
                <c:pt idx="992">
                  <c:v>11.445130000000001</c:v>
                </c:pt>
                <c:pt idx="993">
                  <c:v>11.466619</c:v>
                </c:pt>
                <c:pt idx="994">
                  <c:v>13.442615999999999</c:v>
                </c:pt>
                <c:pt idx="995">
                  <c:v>10.770320999999999</c:v>
                </c:pt>
                <c:pt idx="996">
                  <c:v>10.826128000000001</c:v>
                </c:pt>
                <c:pt idx="997">
                  <c:v>11.19336</c:v>
                </c:pt>
                <c:pt idx="998">
                  <c:v>10.822279</c:v>
                </c:pt>
                <c:pt idx="999">
                  <c:v>11.072125</c:v>
                </c:pt>
                <c:pt idx="1000">
                  <c:v>11.103877000000001</c:v>
                </c:pt>
                <c:pt idx="1001">
                  <c:v>10.661595</c:v>
                </c:pt>
                <c:pt idx="1002">
                  <c:v>10.867822</c:v>
                </c:pt>
                <c:pt idx="1003">
                  <c:v>11.27739</c:v>
                </c:pt>
                <c:pt idx="1004">
                  <c:v>10.971095999999999</c:v>
                </c:pt>
                <c:pt idx="1005">
                  <c:v>10.700082</c:v>
                </c:pt>
                <c:pt idx="1006">
                  <c:v>10.818110000000001</c:v>
                </c:pt>
                <c:pt idx="1007">
                  <c:v>11.118309999999999</c:v>
                </c:pt>
                <c:pt idx="1008">
                  <c:v>10.855634999999999</c:v>
                </c:pt>
                <c:pt idx="1009">
                  <c:v>11.65713</c:v>
                </c:pt>
                <c:pt idx="1010">
                  <c:v>11.557064</c:v>
                </c:pt>
                <c:pt idx="1011">
                  <c:v>11.227357</c:v>
                </c:pt>
                <c:pt idx="1012">
                  <c:v>10.971738</c:v>
                </c:pt>
                <c:pt idx="1013">
                  <c:v>11.148137</c:v>
                </c:pt>
                <c:pt idx="1014">
                  <c:v>12.276774</c:v>
                </c:pt>
                <c:pt idx="1015">
                  <c:v>11.434545999999999</c:v>
                </c:pt>
                <c:pt idx="1016">
                  <c:v>11.459242</c:v>
                </c:pt>
                <c:pt idx="1017">
                  <c:v>11.190473000000001</c:v>
                </c:pt>
                <c:pt idx="1018">
                  <c:v>11.062503</c:v>
                </c:pt>
                <c:pt idx="1019">
                  <c:v>12.01891</c:v>
                </c:pt>
                <c:pt idx="1020">
                  <c:v>12.070868000000001</c:v>
                </c:pt>
                <c:pt idx="1021">
                  <c:v>12.394159999999999</c:v>
                </c:pt>
                <c:pt idx="1022">
                  <c:v>11.859188</c:v>
                </c:pt>
                <c:pt idx="1023">
                  <c:v>13.318174000000001</c:v>
                </c:pt>
                <c:pt idx="1024">
                  <c:v>14.144365000000001</c:v>
                </c:pt>
                <c:pt idx="1025">
                  <c:v>12.755618999999999</c:v>
                </c:pt>
                <c:pt idx="1026">
                  <c:v>11.695618</c:v>
                </c:pt>
                <c:pt idx="1027">
                  <c:v>11.943538999999999</c:v>
                </c:pt>
                <c:pt idx="1028">
                  <c:v>12.068301999999999</c:v>
                </c:pt>
                <c:pt idx="1029">
                  <c:v>11.875545000000001</c:v>
                </c:pt>
                <c:pt idx="1030">
                  <c:v>11.568289</c:v>
                </c:pt>
                <c:pt idx="1031">
                  <c:v>11.780609999999999</c:v>
                </c:pt>
                <c:pt idx="1032">
                  <c:v>12.107751</c:v>
                </c:pt>
                <c:pt idx="1033">
                  <c:v>11.787986999999999</c:v>
                </c:pt>
                <c:pt idx="1034">
                  <c:v>11.843793</c:v>
                </c:pt>
                <c:pt idx="1035">
                  <c:v>11.829040000000001</c:v>
                </c:pt>
                <c:pt idx="1036">
                  <c:v>12.387425</c:v>
                </c:pt>
                <c:pt idx="1037">
                  <c:v>12.448041999999999</c:v>
                </c:pt>
                <c:pt idx="1038">
                  <c:v>11.909863</c:v>
                </c:pt>
                <c:pt idx="1039">
                  <c:v>12.310129999999999</c:v>
                </c:pt>
                <c:pt idx="1040">
                  <c:v>13.272309999999999</c:v>
                </c:pt>
                <c:pt idx="1041">
                  <c:v>14.600118</c:v>
                </c:pt>
                <c:pt idx="1042">
                  <c:v>12.725471000000001</c:v>
                </c:pt>
                <c:pt idx="1043">
                  <c:v>13.269743999999999</c:v>
                </c:pt>
                <c:pt idx="1044">
                  <c:v>12.613537000000001</c:v>
                </c:pt>
                <c:pt idx="1045">
                  <c:v>11.923975</c:v>
                </c:pt>
                <c:pt idx="1046">
                  <c:v>12.218723000000001</c:v>
                </c:pt>
                <c:pt idx="1047">
                  <c:v>12.191140000000001</c:v>
                </c:pt>
                <c:pt idx="1048">
                  <c:v>12.184405</c:v>
                </c:pt>
                <c:pt idx="1049">
                  <c:v>12.714245</c:v>
                </c:pt>
                <c:pt idx="1050">
                  <c:v>11.951237000000001</c:v>
                </c:pt>
                <c:pt idx="1051">
                  <c:v>11.873942</c:v>
                </c:pt>
                <c:pt idx="1052">
                  <c:v>12.202366</c:v>
                </c:pt>
                <c:pt idx="1053">
                  <c:v>12.309488</c:v>
                </c:pt>
                <c:pt idx="1054">
                  <c:v>12.004797999999999</c:v>
                </c:pt>
                <c:pt idx="1055">
                  <c:v>12.644968</c:v>
                </c:pt>
                <c:pt idx="1056">
                  <c:v>13.094626999999999</c:v>
                </c:pt>
                <c:pt idx="1057">
                  <c:v>12.719697999999999</c:v>
                </c:pt>
                <c:pt idx="1058">
                  <c:v>13.417598999999999</c:v>
                </c:pt>
                <c:pt idx="1059">
                  <c:v>12.461834</c:v>
                </c:pt>
                <c:pt idx="1060">
                  <c:v>12.043606</c:v>
                </c:pt>
                <c:pt idx="1061">
                  <c:v>11.575666</c:v>
                </c:pt>
                <c:pt idx="1062">
                  <c:v>12.635667</c:v>
                </c:pt>
                <c:pt idx="1063">
                  <c:v>12.629894</c:v>
                </c:pt>
                <c:pt idx="1064">
                  <c:v>12.80918</c:v>
                </c:pt>
                <c:pt idx="1065">
                  <c:v>12.019871999999999</c:v>
                </c:pt>
                <c:pt idx="1066">
                  <c:v>12.104222999999999</c:v>
                </c:pt>
                <c:pt idx="1067">
                  <c:v>12.597822000000001</c:v>
                </c:pt>
                <c:pt idx="1068">
                  <c:v>12.157463999999999</c:v>
                </c:pt>
                <c:pt idx="1069">
                  <c:v>12.310129999999999</c:v>
                </c:pt>
                <c:pt idx="1070">
                  <c:v>13.14883</c:v>
                </c:pt>
                <c:pt idx="1071">
                  <c:v>12.440023999999999</c:v>
                </c:pt>
                <c:pt idx="1072">
                  <c:v>12.631176999999999</c:v>
                </c:pt>
                <c:pt idx="1073">
                  <c:v>12.294093</c:v>
                </c:pt>
                <c:pt idx="1074">
                  <c:v>12.571201</c:v>
                </c:pt>
                <c:pt idx="1075">
                  <c:v>12.182480999999999</c:v>
                </c:pt>
                <c:pt idx="1076">
                  <c:v>12.399933000000001</c:v>
                </c:pt>
                <c:pt idx="1077">
                  <c:v>12.70302</c:v>
                </c:pt>
                <c:pt idx="1078">
                  <c:v>12.477228</c:v>
                </c:pt>
                <c:pt idx="1079">
                  <c:v>12.109676</c:v>
                </c:pt>
                <c:pt idx="1080">
                  <c:v>12.164199</c:v>
                </c:pt>
                <c:pt idx="1081">
                  <c:v>11.899279</c:v>
                </c:pt>
                <c:pt idx="1082">
                  <c:v>12.112562</c:v>
                </c:pt>
                <c:pt idx="1083">
                  <c:v>12.095884</c:v>
                </c:pt>
                <c:pt idx="1084">
                  <c:v>12.28383</c:v>
                </c:pt>
                <c:pt idx="1085">
                  <c:v>13.018615</c:v>
                </c:pt>
                <c:pt idx="1086">
                  <c:v>14.726164000000001</c:v>
                </c:pt>
                <c:pt idx="1087">
                  <c:v>12.296339</c:v>
                </c:pt>
                <c:pt idx="1088">
                  <c:v>12.958639</c:v>
                </c:pt>
                <c:pt idx="1089">
                  <c:v>12.233476</c:v>
                </c:pt>
                <c:pt idx="1090">
                  <c:v>12.354069000000001</c:v>
                </c:pt>
                <c:pt idx="1091">
                  <c:v>12.676079</c:v>
                </c:pt>
                <c:pt idx="1092">
                  <c:v>12.419498000000001</c:v>
                </c:pt>
                <c:pt idx="1093">
                  <c:v>12.550996</c:v>
                </c:pt>
                <c:pt idx="1094">
                  <c:v>12.410197</c:v>
                </c:pt>
                <c:pt idx="1095">
                  <c:v>12.353749000000001</c:v>
                </c:pt>
                <c:pt idx="1096">
                  <c:v>12.350541</c:v>
                </c:pt>
                <c:pt idx="1097">
                  <c:v>12.182480999999999</c:v>
                </c:pt>
                <c:pt idx="1098">
                  <c:v>12.373633999999999</c:v>
                </c:pt>
                <c:pt idx="1099">
                  <c:v>12.457343</c:v>
                </c:pt>
                <c:pt idx="1100">
                  <c:v>13.188921000000001</c:v>
                </c:pt>
                <c:pt idx="1101">
                  <c:v>13.480461</c:v>
                </c:pt>
                <c:pt idx="1102">
                  <c:v>13.170318999999999</c:v>
                </c:pt>
                <c:pt idx="1103">
                  <c:v>12.689870000000001</c:v>
                </c:pt>
                <c:pt idx="1104">
                  <c:v>12.870760000000001</c:v>
                </c:pt>
                <c:pt idx="1105">
                  <c:v>12.866591</c:v>
                </c:pt>
                <c:pt idx="1106">
                  <c:v>12.362729</c:v>
                </c:pt>
                <c:pt idx="1107">
                  <c:v>13.314325</c:v>
                </c:pt>
                <c:pt idx="1108">
                  <c:v>13.289308</c:v>
                </c:pt>
                <c:pt idx="1109">
                  <c:v>13.414712</c:v>
                </c:pt>
                <c:pt idx="1110">
                  <c:v>12.527903</c:v>
                </c:pt>
                <c:pt idx="1111">
                  <c:v>12.652345</c:v>
                </c:pt>
                <c:pt idx="1112">
                  <c:v>13.672256000000001</c:v>
                </c:pt>
                <c:pt idx="1113">
                  <c:v>14.290938000000001</c:v>
                </c:pt>
                <c:pt idx="1114">
                  <c:v>13.707857000000001</c:v>
                </c:pt>
                <c:pt idx="1115">
                  <c:v>14.274901</c:v>
                </c:pt>
                <c:pt idx="1116">
                  <c:v>16.406770999999999</c:v>
                </c:pt>
                <c:pt idx="1117">
                  <c:v>13.383922999999999</c:v>
                </c:pt>
                <c:pt idx="1118">
                  <c:v>13.198862999999999</c:v>
                </c:pt>
                <c:pt idx="1119">
                  <c:v>13.419843999999999</c:v>
                </c:pt>
                <c:pt idx="1120">
                  <c:v>13.380715</c:v>
                </c:pt>
                <c:pt idx="1121">
                  <c:v>13.460255999999999</c:v>
                </c:pt>
                <c:pt idx="1122">
                  <c:v>13.274234</c:v>
                </c:pt>
                <c:pt idx="1123">
                  <c:v>13.844486</c:v>
                </c:pt>
                <c:pt idx="1124">
                  <c:v>13.627996</c:v>
                </c:pt>
                <c:pt idx="1125">
                  <c:v>13.320098</c:v>
                </c:pt>
                <c:pt idx="1126">
                  <c:v>13.298289</c:v>
                </c:pt>
                <c:pt idx="1127">
                  <c:v>14.162326</c:v>
                </c:pt>
                <c:pt idx="1128">
                  <c:v>13.575396</c:v>
                </c:pt>
                <c:pt idx="1129">
                  <c:v>14.943937</c:v>
                </c:pt>
                <c:pt idx="1130">
                  <c:v>13.538834</c:v>
                </c:pt>
                <c:pt idx="1131">
                  <c:v>13.633448</c:v>
                </c:pt>
                <c:pt idx="1132">
                  <c:v>13.514138000000001</c:v>
                </c:pt>
                <c:pt idx="1133">
                  <c:v>13.658465</c:v>
                </c:pt>
                <c:pt idx="1134">
                  <c:v>13.865975000000001</c:v>
                </c:pt>
                <c:pt idx="1135">
                  <c:v>13.66103</c:v>
                </c:pt>
                <c:pt idx="1136">
                  <c:v>13.493611</c:v>
                </c:pt>
                <c:pt idx="1137">
                  <c:v>13.561284000000001</c:v>
                </c:pt>
                <c:pt idx="1138">
                  <c:v>13.649164000000001</c:v>
                </c:pt>
                <c:pt idx="1139">
                  <c:v>13.568339999999999</c:v>
                </c:pt>
                <c:pt idx="1140">
                  <c:v>13.493931999999999</c:v>
                </c:pt>
                <c:pt idx="1141">
                  <c:v>12.958639</c:v>
                </c:pt>
                <c:pt idx="1142">
                  <c:v>13.915687</c:v>
                </c:pt>
                <c:pt idx="1143">
                  <c:v>13.911197</c:v>
                </c:pt>
                <c:pt idx="1144">
                  <c:v>14.383307</c:v>
                </c:pt>
                <c:pt idx="1145">
                  <c:v>13.579245</c:v>
                </c:pt>
                <c:pt idx="1146">
                  <c:v>13.886822</c:v>
                </c:pt>
                <c:pt idx="1147">
                  <c:v>13.687651000000001</c:v>
                </c:pt>
                <c:pt idx="1148">
                  <c:v>14.058411</c:v>
                </c:pt>
                <c:pt idx="1149">
                  <c:v>15.100452000000001</c:v>
                </c:pt>
                <c:pt idx="1150">
                  <c:v>14.778121000000001</c:v>
                </c:pt>
                <c:pt idx="1151">
                  <c:v>13.742495</c:v>
                </c:pt>
                <c:pt idx="1152">
                  <c:v>14.198888999999999</c:v>
                </c:pt>
                <c:pt idx="1153">
                  <c:v>13.674500999999999</c:v>
                </c:pt>
                <c:pt idx="1154">
                  <c:v>13.772643</c:v>
                </c:pt>
                <c:pt idx="1155">
                  <c:v>13.330681999999999</c:v>
                </c:pt>
                <c:pt idx="1156">
                  <c:v>14.838418000000001</c:v>
                </c:pt>
                <c:pt idx="1157">
                  <c:v>14.531803</c:v>
                </c:pt>
                <c:pt idx="1158">
                  <c:v>13.790604</c:v>
                </c:pt>
                <c:pt idx="1159">
                  <c:v>13.983361</c:v>
                </c:pt>
                <c:pt idx="1160">
                  <c:v>14.494278</c:v>
                </c:pt>
                <c:pt idx="1161">
                  <c:v>13.856353</c:v>
                </c:pt>
                <c:pt idx="1162">
                  <c:v>13.992983000000001</c:v>
                </c:pt>
                <c:pt idx="1163">
                  <c:v>13.412788000000001</c:v>
                </c:pt>
                <c:pt idx="1164">
                  <c:v>13.807603</c:v>
                </c:pt>
                <c:pt idx="1165">
                  <c:v>13.649164000000001</c:v>
                </c:pt>
                <c:pt idx="1166">
                  <c:v>14.313388</c:v>
                </c:pt>
                <c:pt idx="1167">
                  <c:v>14.323651999999999</c:v>
                </c:pt>
                <c:pt idx="1168">
                  <c:v>13.892916</c:v>
                </c:pt>
                <c:pt idx="1169">
                  <c:v>14.614871000000001</c:v>
                </c:pt>
                <c:pt idx="1170">
                  <c:v>17.124237000000001</c:v>
                </c:pt>
                <c:pt idx="1171">
                  <c:v>15.001347000000001</c:v>
                </c:pt>
                <c:pt idx="1172">
                  <c:v>14.466374999999999</c:v>
                </c:pt>
                <c:pt idx="1173">
                  <c:v>13.927875</c:v>
                </c:pt>
                <c:pt idx="1174">
                  <c:v>14.060976999999999</c:v>
                </c:pt>
                <c:pt idx="1175">
                  <c:v>14.051674999999999</c:v>
                </c:pt>
                <c:pt idx="1176">
                  <c:v>13.700158999999999</c:v>
                </c:pt>
                <c:pt idx="1177">
                  <c:v>14.072202000000001</c:v>
                </c:pt>
                <c:pt idx="1178">
                  <c:v>14.366629</c:v>
                </c:pt>
                <c:pt idx="1179">
                  <c:v>14.085672000000001</c:v>
                </c:pt>
                <c:pt idx="1180">
                  <c:v>14.914109</c:v>
                </c:pt>
                <c:pt idx="1181">
                  <c:v>14.251809</c:v>
                </c:pt>
                <c:pt idx="1182">
                  <c:v>14.457715</c:v>
                </c:pt>
                <c:pt idx="1183">
                  <c:v>15.023797999999999</c:v>
                </c:pt>
                <c:pt idx="1184">
                  <c:v>14.293502999999999</c:v>
                </c:pt>
                <c:pt idx="1185">
                  <c:v>14.227434000000001</c:v>
                </c:pt>
                <c:pt idx="1186">
                  <c:v>13.79766</c:v>
                </c:pt>
                <c:pt idx="1187">
                  <c:v>13.799264000000001</c:v>
                </c:pt>
                <c:pt idx="1188">
                  <c:v>13.670973</c:v>
                </c:pt>
                <c:pt idx="1189">
                  <c:v>13.856032000000001</c:v>
                </c:pt>
                <c:pt idx="1190">
                  <c:v>13.856994</c:v>
                </c:pt>
                <c:pt idx="1191">
                  <c:v>13.541399</c:v>
                </c:pt>
                <c:pt idx="1192">
                  <c:v>15.037589000000001</c:v>
                </c:pt>
                <c:pt idx="1193">
                  <c:v>14.270732000000001</c:v>
                </c:pt>
                <c:pt idx="1194">
                  <c:v>13.948081</c:v>
                </c:pt>
                <c:pt idx="1195">
                  <c:v>14.145327999999999</c:v>
                </c:pt>
                <c:pt idx="1196">
                  <c:v>14.581516000000001</c:v>
                </c:pt>
                <c:pt idx="1197">
                  <c:v>14.741237999999999</c:v>
                </c:pt>
                <c:pt idx="1198">
                  <c:v>14.374968000000001</c:v>
                </c:pt>
                <c:pt idx="1199">
                  <c:v>14.041411999999999</c:v>
                </c:pt>
                <c:pt idx="1200">
                  <c:v>13.834543999999999</c:v>
                </c:pt>
                <c:pt idx="1201">
                  <c:v>15.046569999999999</c:v>
                </c:pt>
                <c:pt idx="1202">
                  <c:v>14.164571</c:v>
                </c:pt>
                <c:pt idx="1203">
                  <c:v>14.179004000000001</c:v>
                </c:pt>
                <c:pt idx="1204">
                  <c:v>13.869823</c:v>
                </c:pt>
                <c:pt idx="1205">
                  <c:v>14.407041</c:v>
                </c:pt>
                <c:pt idx="1206">
                  <c:v>14.002924999999999</c:v>
                </c:pt>
                <c:pt idx="1207">
                  <c:v>13.951608999999999</c:v>
                </c:pt>
                <c:pt idx="1208">
                  <c:v>14.097860000000001</c:v>
                </c:pt>
                <c:pt idx="1209">
                  <c:v>14.886206</c:v>
                </c:pt>
                <c:pt idx="1210">
                  <c:v>14.966709</c:v>
                </c:pt>
                <c:pt idx="1211">
                  <c:v>14.09337</c:v>
                </c:pt>
                <c:pt idx="1212">
                  <c:v>15.689947</c:v>
                </c:pt>
                <c:pt idx="1213">
                  <c:v>14.202095999999999</c:v>
                </c:pt>
                <c:pt idx="1214">
                  <c:v>14.109086</c:v>
                </c:pt>
                <c:pt idx="1215">
                  <c:v>14.074768000000001</c:v>
                </c:pt>
                <c:pt idx="1216">
                  <c:v>14.566762000000001</c:v>
                </c:pt>
                <c:pt idx="1217">
                  <c:v>14.112933999999999</c:v>
                </c:pt>
                <c:pt idx="1218">
                  <c:v>15.153691999999999</c:v>
                </c:pt>
                <c:pt idx="1219">
                  <c:v>14.342895</c:v>
                </c:pt>
                <c:pt idx="1220">
                  <c:v>14.229998999999999</c:v>
                </c:pt>
                <c:pt idx="1221">
                  <c:v>14.022169</c:v>
                </c:pt>
                <c:pt idx="1222">
                  <c:v>15.402576</c:v>
                </c:pt>
                <c:pt idx="1223">
                  <c:v>15.287756</c:v>
                </c:pt>
                <c:pt idx="1224">
                  <c:v>14.267844999999999</c:v>
                </c:pt>
                <c:pt idx="1225">
                  <c:v>14.534369</c:v>
                </c:pt>
                <c:pt idx="1226">
                  <c:v>14.481449</c:v>
                </c:pt>
                <c:pt idx="1227">
                  <c:v>14.53918</c:v>
                </c:pt>
                <c:pt idx="1228">
                  <c:v>14.779083</c:v>
                </c:pt>
                <c:pt idx="1229">
                  <c:v>14.205304</c:v>
                </c:pt>
                <c:pt idx="1230">
                  <c:v>14.338405</c:v>
                </c:pt>
                <c:pt idx="1231">
                  <c:v>14.338084</c:v>
                </c:pt>
                <c:pt idx="1232">
                  <c:v>14.320444</c:v>
                </c:pt>
                <c:pt idx="1233">
                  <c:v>14.417624999999999</c:v>
                </c:pt>
                <c:pt idx="1234">
                  <c:v>14.353479</c:v>
                </c:pt>
                <c:pt idx="1235">
                  <c:v>15.361844</c:v>
                </c:pt>
                <c:pt idx="1236">
                  <c:v>16.116513999999999</c:v>
                </c:pt>
                <c:pt idx="1237">
                  <c:v>17.656642999999999</c:v>
                </c:pt>
                <c:pt idx="1238">
                  <c:v>14.548802</c:v>
                </c:pt>
                <c:pt idx="1239">
                  <c:v>14.228396</c:v>
                </c:pt>
                <c:pt idx="1240">
                  <c:v>14.559706</c:v>
                </c:pt>
                <c:pt idx="1241">
                  <c:v>15.676797000000001</c:v>
                </c:pt>
                <c:pt idx="1242">
                  <c:v>15.769166999999999</c:v>
                </c:pt>
                <c:pt idx="1243">
                  <c:v>15.521566</c:v>
                </c:pt>
                <c:pt idx="1244">
                  <c:v>15.561655999999999</c:v>
                </c:pt>
                <c:pt idx="1245">
                  <c:v>15.436252</c:v>
                </c:pt>
                <c:pt idx="1246">
                  <c:v>15.40001</c:v>
                </c:pt>
                <c:pt idx="1247">
                  <c:v>15.69989</c:v>
                </c:pt>
                <c:pt idx="1248">
                  <c:v>17.489865000000002</c:v>
                </c:pt>
                <c:pt idx="1249">
                  <c:v>15.527018</c:v>
                </c:pt>
                <c:pt idx="1250">
                  <c:v>15.413802</c:v>
                </c:pt>
                <c:pt idx="1251">
                  <c:v>15.616821</c:v>
                </c:pt>
                <c:pt idx="1252">
                  <c:v>15.875327</c:v>
                </c:pt>
                <c:pt idx="1253">
                  <c:v>15.5809</c:v>
                </c:pt>
                <c:pt idx="1254">
                  <c:v>15.733886999999999</c:v>
                </c:pt>
                <c:pt idx="1255">
                  <c:v>15.938190000000001</c:v>
                </c:pt>
                <c:pt idx="1256">
                  <c:v>16.197016000000001</c:v>
                </c:pt>
                <c:pt idx="1257">
                  <c:v>15.589880000000001</c:v>
                </c:pt>
                <c:pt idx="1258">
                  <c:v>15.836518999999999</c:v>
                </c:pt>
                <c:pt idx="1259">
                  <c:v>16.639938999999998</c:v>
                </c:pt>
                <c:pt idx="1260">
                  <c:v>17.193514</c:v>
                </c:pt>
                <c:pt idx="1261">
                  <c:v>15.46608</c:v>
                </c:pt>
                <c:pt idx="1262">
                  <c:v>15.152089</c:v>
                </c:pt>
                <c:pt idx="1263">
                  <c:v>15.1043</c:v>
                </c:pt>
                <c:pt idx="1264">
                  <c:v>14.897111000000001</c:v>
                </c:pt>
                <c:pt idx="1265">
                  <c:v>15.389106</c:v>
                </c:pt>
                <c:pt idx="1266">
                  <c:v>15.495908</c:v>
                </c:pt>
                <c:pt idx="1267">
                  <c:v>15.154654000000001</c:v>
                </c:pt>
                <c:pt idx="1268">
                  <c:v>15.402255</c:v>
                </c:pt>
                <c:pt idx="1269">
                  <c:v>15.118092000000001</c:v>
                </c:pt>
                <c:pt idx="1270">
                  <c:v>15.330092</c:v>
                </c:pt>
                <c:pt idx="1271">
                  <c:v>18.066531999999999</c:v>
                </c:pt>
                <c:pt idx="1272">
                  <c:v>16.083158000000001</c:v>
                </c:pt>
                <c:pt idx="1273">
                  <c:v>15.844537000000001</c:v>
                </c:pt>
                <c:pt idx="1274">
                  <c:v>15.001347000000001</c:v>
                </c:pt>
                <c:pt idx="1275">
                  <c:v>15.041117</c:v>
                </c:pt>
                <c:pt idx="1276">
                  <c:v>15.619707999999999</c:v>
                </c:pt>
                <c:pt idx="1277">
                  <c:v>15.204688000000001</c:v>
                </c:pt>
                <c:pt idx="1278">
                  <c:v>15.279738</c:v>
                </c:pt>
                <c:pt idx="1279">
                  <c:v>15.630613</c:v>
                </c:pt>
                <c:pt idx="1280">
                  <c:v>15.389106</c:v>
                </c:pt>
                <c:pt idx="1281">
                  <c:v>15.344204</c:v>
                </c:pt>
                <c:pt idx="1282">
                  <c:v>15.533753000000001</c:v>
                </c:pt>
                <c:pt idx="1283">
                  <c:v>16.121003999999999</c:v>
                </c:pt>
                <c:pt idx="1284">
                  <c:v>16.49465</c:v>
                </c:pt>
                <c:pt idx="1285">
                  <c:v>15.86763</c:v>
                </c:pt>
                <c:pt idx="1286">
                  <c:v>15.359919</c:v>
                </c:pt>
                <c:pt idx="1287">
                  <c:v>15.264343</c:v>
                </c:pt>
                <c:pt idx="1288">
                  <c:v>15.230346000000001</c:v>
                </c:pt>
                <c:pt idx="1289">
                  <c:v>15.295774</c:v>
                </c:pt>
                <c:pt idx="1290">
                  <c:v>15.270436999999999</c:v>
                </c:pt>
                <c:pt idx="1291">
                  <c:v>15.244778999999999</c:v>
                </c:pt>
                <c:pt idx="1292">
                  <c:v>15.472174000000001</c:v>
                </c:pt>
                <c:pt idx="1293">
                  <c:v>15.278454999999999</c:v>
                </c:pt>
                <c:pt idx="1294">
                  <c:v>15.829143</c:v>
                </c:pt>
                <c:pt idx="1295">
                  <c:v>16.103684999999999</c:v>
                </c:pt>
                <c:pt idx="1296">
                  <c:v>15.719775</c:v>
                </c:pt>
                <c:pt idx="1297">
                  <c:v>16.403884999999999</c:v>
                </c:pt>
                <c:pt idx="1298">
                  <c:v>16.268858999999999</c:v>
                </c:pt>
                <c:pt idx="1299">
                  <c:v>15.552676</c:v>
                </c:pt>
                <c:pt idx="1300">
                  <c:v>15.578334</c:v>
                </c:pt>
                <c:pt idx="1301">
                  <c:v>15.491097</c:v>
                </c:pt>
                <c:pt idx="1302">
                  <c:v>15.82818</c:v>
                </c:pt>
                <c:pt idx="1303">
                  <c:v>15.431120999999999</c:v>
                </c:pt>
                <c:pt idx="1304">
                  <c:v>15.434649</c:v>
                </c:pt>
                <c:pt idx="1305">
                  <c:v>15.405142</c:v>
                </c:pt>
                <c:pt idx="1306">
                  <c:v>15.361844</c:v>
                </c:pt>
                <c:pt idx="1307">
                  <c:v>16.116192999999999</c:v>
                </c:pt>
                <c:pt idx="1308">
                  <c:v>16.525760999999999</c:v>
                </c:pt>
                <c:pt idx="1309">
                  <c:v>15.840688999999999</c:v>
                </c:pt>
                <c:pt idx="1310">
                  <c:v>15.980525</c:v>
                </c:pt>
                <c:pt idx="1311">
                  <c:v>15.771732</c:v>
                </c:pt>
                <c:pt idx="1312">
                  <c:v>15.728755</c:v>
                </c:pt>
                <c:pt idx="1313">
                  <c:v>15.488531</c:v>
                </c:pt>
                <c:pt idx="1314">
                  <c:v>16.518705000000001</c:v>
                </c:pt>
                <c:pt idx="1315">
                  <c:v>15.894890999999999</c:v>
                </c:pt>
                <c:pt idx="1316">
                  <c:v>15.745754</c:v>
                </c:pt>
                <c:pt idx="1317">
                  <c:v>15.768846</c:v>
                </c:pt>
                <c:pt idx="1318">
                  <c:v>15.66493</c:v>
                </c:pt>
                <c:pt idx="1319">
                  <c:v>16.881767</c:v>
                </c:pt>
                <c:pt idx="1320">
                  <c:v>16.223316000000001</c:v>
                </c:pt>
                <c:pt idx="1321">
                  <c:v>15.805088</c:v>
                </c:pt>
                <c:pt idx="1322">
                  <c:v>15.53247</c:v>
                </c:pt>
                <c:pt idx="1323">
                  <c:v>15.92536</c:v>
                </c:pt>
                <c:pt idx="1324">
                  <c:v>15.725227</c:v>
                </c:pt>
                <c:pt idx="1325">
                  <c:v>15.74864</c:v>
                </c:pt>
                <c:pt idx="1326">
                  <c:v>16.288744000000001</c:v>
                </c:pt>
                <c:pt idx="1327">
                  <c:v>15.665571999999999</c:v>
                </c:pt>
                <c:pt idx="1328">
                  <c:v>15.766921999999999</c:v>
                </c:pt>
                <c:pt idx="1329">
                  <c:v>16.24737</c:v>
                </c:pt>
                <c:pt idx="1330">
                  <c:v>15.742546000000001</c:v>
                </c:pt>
                <c:pt idx="1331">
                  <c:v>17.239698000000001</c:v>
                </c:pt>
                <c:pt idx="1332">
                  <c:v>16.414148000000001</c:v>
                </c:pt>
                <c:pt idx="1333">
                  <c:v>16.421203999999999</c:v>
                </c:pt>
                <c:pt idx="1334">
                  <c:v>15.992713</c:v>
                </c:pt>
                <c:pt idx="1335">
                  <c:v>15.897137000000001</c:v>
                </c:pt>
                <c:pt idx="1336">
                  <c:v>15.957754</c:v>
                </c:pt>
                <c:pt idx="1337">
                  <c:v>16.230692000000001</c:v>
                </c:pt>
                <c:pt idx="1338">
                  <c:v>16.634166</c:v>
                </c:pt>
                <c:pt idx="1339">
                  <c:v>15.943642000000001</c:v>
                </c:pt>
                <c:pt idx="1340">
                  <c:v>16.265650999999998</c:v>
                </c:pt>
                <c:pt idx="1341">
                  <c:v>16.087969000000001</c:v>
                </c:pt>
                <c:pt idx="1342">
                  <c:v>16.795812999999999</c:v>
                </c:pt>
                <c:pt idx="1343">
                  <c:v>17.241302000000001</c:v>
                </c:pt>
                <c:pt idx="1344">
                  <c:v>17.428286</c:v>
                </c:pt>
                <c:pt idx="1345">
                  <c:v>16.121645000000001</c:v>
                </c:pt>
                <c:pt idx="1346">
                  <c:v>16.370850000000001</c:v>
                </c:pt>
                <c:pt idx="1347">
                  <c:v>16.175847999999998</c:v>
                </c:pt>
                <c:pt idx="1348">
                  <c:v>16.112023000000001</c:v>
                </c:pt>
                <c:pt idx="1349">
                  <c:v>16.428901</c:v>
                </c:pt>
                <c:pt idx="1350">
                  <c:v>16.213694</c:v>
                </c:pt>
                <c:pt idx="1351">
                  <c:v>16.212410999999999</c:v>
                </c:pt>
                <c:pt idx="1352">
                  <c:v>16.075461000000001</c:v>
                </c:pt>
                <c:pt idx="1353">
                  <c:v>16.213694</c:v>
                </c:pt>
                <c:pt idx="1354">
                  <c:v>17.065543999999999</c:v>
                </c:pt>
                <c:pt idx="1355">
                  <c:v>17.25798</c:v>
                </c:pt>
                <c:pt idx="1356">
                  <c:v>17.152139999999999</c:v>
                </c:pt>
                <c:pt idx="1357">
                  <c:v>17.161762</c:v>
                </c:pt>
                <c:pt idx="1358">
                  <c:v>16.675540000000002</c:v>
                </c:pt>
                <c:pt idx="1359">
                  <c:v>16.359945</c:v>
                </c:pt>
                <c:pt idx="1360">
                  <c:v>16.686444999999999</c:v>
                </c:pt>
                <c:pt idx="1361">
                  <c:v>16.542439000000002</c:v>
                </c:pt>
                <c:pt idx="1362">
                  <c:v>16.643788000000001</c:v>
                </c:pt>
                <c:pt idx="1363">
                  <c:v>16.504272</c:v>
                </c:pt>
                <c:pt idx="1364">
                  <c:v>16.319853999999999</c:v>
                </c:pt>
                <c:pt idx="1365">
                  <c:v>16.991455999999999</c:v>
                </c:pt>
                <c:pt idx="1366">
                  <c:v>17.121670999999999</c:v>
                </c:pt>
                <c:pt idx="1367">
                  <c:v>16.937252999999998</c:v>
                </c:pt>
                <c:pt idx="1368">
                  <c:v>16.859957999999999</c:v>
                </c:pt>
                <c:pt idx="1369">
                  <c:v>16.632242000000002</c:v>
                </c:pt>
                <c:pt idx="1370">
                  <c:v>16.719799999999999</c:v>
                </c:pt>
                <c:pt idx="1371">
                  <c:v>16.442692999999998</c:v>
                </c:pt>
                <c:pt idx="1372">
                  <c:v>16.731347</c:v>
                </c:pt>
                <c:pt idx="1373">
                  <c:v>16.431145999999998</c:v>
                </c:pt>
                <c:pt idx="1374">
                  <c:v>17.575178000000001</c:v>
                </c:pt>
                <c:pt idx="1375">
                  <c:v>16.932120999999999</c:v>
                </c:pt>
                <c:pt idx="1376">
                  <c:v>17.128727000000001</c:v>
                </c:pt>
                <c:pt idx="1377">
                  <c:v>17.080297000000002</c:v>
                </c:pt>
                <c:pt idx="1378">
                  <c:v>17.180043000000001</c:v>
                </c:pt>
                <c:pt idx="1379">
                  <c:v>17.072600000000001</c:v>
                </c:pt>
                <c:pt idx="1380">
                  <c:v>16.772400000000001</c:v>
                </c:pt>
                <c:pt idx="1381">
                  <c:v>16.717876</c:v>
                </c:pt>
                <c:pt idx="1382">
                  <c:v>16.901011</c:v>
                </c:pt>
                <c:pt idx="1383">
                  <c:v>17.087674</c:v>
                </c:pt>
                <c:pt idx="1384">
                  <c:v>16.491443</c:v>
                </c:pt>
                <c:pt idx="1385">
                  <c:v>16.698952999999999</c:v>
                </c:pt>
                <c:pt idx="1386">
                  <c:v>16.780737999999999</c:v>
                </c:pt>
                <c:pt idx="1387">
                  <c:v>17.250924000000001</c:v>
                </c:pt>
                <c:pt idx="1388">
                  <c:v>18.543773000000002</c:v>
                </c:pt>
                <c:pt idx="1389">
                  <c:v>17.139631999999999</c:v>
                </c:pt>
                <c:pt idx="1390">
                  <c:v>17.274016</c:v>
                </c:pt>
                <c:pt idx="1391">
                  <c:v>16.988568999999998</c:v>
                </c:pt>
                <c:pt idx="1392">
                  <c:v>17.115898000000001</c:v>
                </c:pt>
                <c:pt idx="1393">
                  <c:v>17.895583999999999</c:v>
                </c:pt>
                <c:pt idx="1394">
                  <c:v>17.099540999999999</c:v>
                </c:pt>
                <c:pt idx="1395">
                  <c:v>17.171063</c:v>
                </c:pt>
                <c:pt idx="1396">
                  <c:v>16.859636999999999</c:v>
                </c:pt>
                <c:pt idx="1397">
                  <c:v>16.923462000000001</c:v>
                </c:pt>
                <c:pt idx="1398">
                  <c:v>17.450095000000001</c:v>
                </c:pt>
                <c:pt idx="1399">
                  <c:v>18.279494</c:v>
                </c:pt>
                <c:pt idx="1400">
                  <c:v>17.438227999999999</c:v>
                </c:pt>
                <c:pt idx="1401">
                  <c:v>17.021925</c:v>
                </c:pt>
                <c:pt idx="1402">
                  <c:v>16.900690000000001</c:v>
                </c:pt>
                <c:pt idx="1403">
                  <c:v>17.923487000000002</c:v>
                </c:pt>
                <c:pt idx="1404">
                  <c:v>17.330143</c:v>
                </c:pt>
                <c:pt idx="1405">
                  <c:v>17.170421000000001</c:v>
                </c:pt>
                <c:pt idx="1406">
                  <c:v>17.136424000000002</c:v>
                </c:pt>
                <c:pt idx="1407">
                  <c:v>17.373441</c:v>
                </c:pt>
                <c:pt idx="1408">
                  <c:v>17.030905000000001</c:v>
                </c:pt>
                <c:pt idx="1409">
                  <c:v>17.749654</c:v>
                </c:pt>
                <c:pt idx="1410">
                  <c:v>18.437291999999999</c:v>
                </c:pt>
                <c:pt idx="1411">
                  <c:v>17.754144</c:v>
                </c:pt>
                <c:pt idx="1412">
                  <c:v>17.384667</c:v>
                </c:pt>
                <c:pt idx="1413">
                  <c:v>18.140298999999999</c:v>
                </c:pt>
                <c:pt idx="1414">
                  <c:v>17.48762</c:v>
                </c:pt>
                <c:pt idx="1415">
                  <c:v>18.181031000000001</c:v>
                </c:pt>
                <c:pt idx="1416">
                  <c:v>17.411287000000002</c:v>
                </c:pt>
                <c:pt idx="1417">
                  <c:v>17.465168999999999</c:v>
                </c:pt>
                <c:pt idx="1418">
                  <c:v>17.105314</c:v>
                </c:pt>
                <c:pt idx="1419">
                  <c:v>17.013586</c:v>
                </c:pt>
                <c:pt idx="1420">
                  <c:v>18.144788999999999</c:v>
                </c:pt>
                <c:pt idx="1421">
                  <c:v>18.475458</c:v>
                </c:pt>
                <c:pt idx="1422">
                  <c:v>17.920601000000001</c:v>
                </c:pt>
                <c:pt idx="1423">
                  <c:v>18.191935999999998</c:v>
                </c:pt>
                <c:pt idx="1424">
                  <c:v>17.797442</c:v>
                </c:pt>
                <c:pt idx="1425">
                  <c:v>17.909375000000001</c:v>
                </c:pt>
                <c:pt idx="1426">
                  <c:v>18.217593999999998</c:v>
                </c:pt>
                <c:pt idx="1427">
                  <c:v>17.758955</c:v>
                </c:pt>
                <c:pt idx="1428">
                  <c:v>17.581271999999998</c:v>
                </c:pt>
                <c:pt idx="1429">
                  <c:v>17.450095000000001</c:v>
                </c:pt>
                <c:pt idx="1430">
                  <c:v>18.299057999999999</c:v>
                </c:pt>
                <c:pt idx="1431">
                  <c:v>19.523913</c:v>
                </c:pt>
                <c:pt idx="1432">
                  <c:v>18.590920000000001</c:v>
                </c:pt>
                <c:pt idx="1433">
                  <c:v>18.199311999999999</c:v>
                </c:pt>
                <c:pt idx="1434">
                  <c:v>17.695129999999999</c:v>
                </c:pt>
                <c:pt idx="1435">
                  <c:v>18.399767000000001</c:v>
                </c:pt>
                <c:pt idx="1436">
                  <c:v>18.049212000000001</c:v>
                </c:pt>
                <c:pt idx="1437">
                  <c:v>17.925090999999998</c:v>
                </c:pt>
                <c:pt idx="1438">
                  <c:v>17.716297999999998</c:v>
                </c:pt>
                <c:pt idx="1439">
                  <c:v>17.692243999999999</c:v>
                </c:pt>
                <c:pt idx="1440">
                  <c:v>17.784613</c:v>
                </c:pt>
                <c:pt idx="1441">
                  <c:v>18.55564</c:v>
                </c:pt>
                <c:pt idx="1442">
                  <c:v>18.014894999999999</c:v>
                </c:pt>
                <c:pt idx="1443">
                  <c:v>18.374108</c:v>
                </c:pt>
                <c:pt idx="1444">
                  <c:v>17.702186000000001</c:v>
                </c:pt>
                <c:pt idx="1445">
                  <c:v>18.076795000000001</c:v>
                </c:pt>
                <c:pt idx="1446">
                  <c:v>18.361920999999999</c:v>
                </c:pt>
                <c:pt idx="1447">
                  <c:v>17.943693</c:v>
                </c:pt>
                <c:pt idx="1448">
                  <c:v>17.439511</c:v>
                </c:pt>
                <c:pt idx="1449">
                  <c:v>17.842663999999999</c:v>
                </c:pt>
                <c:pt idx="1450">
                  <c:v>17.889811000000002</c:v>
                </c:pt>
                <c:pt idx="1451">
                  <c:v>18.216951999999999</c:v>
                </c:pt>
                <c:pt idx="1452">
                  <c:v>18.698684</c:v>
                </c:pt>
                <c:pt idx="1453">
                  <c:v>18.336583000000001</c:v>
                </c:pt>
                <c:pt idx="1454">
                  <c:v>18.497909</c:v>
                </c:pt>
                <c:pt idx="1455">
                  <c:v>17.843305999999998</c:v>
                </c:pt>
                <c:pt idx="1456">
                  <c:v>17.803536000000001</c:v>
                </c:pt>
                <c:pt idx="1457">
                  <c:v>18.116886000000001</c:v>
                </c:pt>
                <c:pt idx="1458">
                  <c:v>19.052444999999999</c:v>
                </c:pt>
                <c:pt idx="1459">
                  <c:v>18.107904999999999</c:v>
                </c:pt>
                <c:pt idx="1460">
                  <c:v>18.126828</c:v>
                </c:pt>
                <c:pt idx="1461">
                  <c:v>18.039269999999998</c:v>
                </c:pt>
                <c:pt idx="1462">
                  <c:v>19.129099</c:v>
                </c:pt>
                <c:pt idx="1463">
                  <c:v>18.785601</c:v>
                </c:pt>
                <c:pt idx="1464">
                  <c:v>18.396559</c:v>
                </c:pt>
                <c:pt idx="1465">
                  <c:v>18.303549</c:v>
                </c:pt>
                <c:pt idx="1466">
                  <c:v>19.199017000000001</c:v>
                </c:pt>
                <c:pt idx="1467">
                  <c:v>18.141261</c:v>
                </c:pt>
                <c:pt idx="1468">
                  <c:v>17.989878000000001</c:v>
                </c:pt>
                <c:pt idx="1469">
                  <c:v>18.326962000000002</c:v>
                </c:pt>
                <c:pt idx="1470">
                  <c:v>18.109188</c:v>
                </c:pt>
                <c:pt idx="1471">
                  <c:v>18.388862</c:v>
                </c:pt>
                <c:pt idx="1472">
                  <c:v>18.988299999999999</c:v>
                </c:pt>
                <c:pt idx="1473">
                  <c:v>19.131343999999999</c:v>
                </c:pt>
                <c:pt idx="1474">
                  <c:v>18.612729000000002</c:v>
                </c:pt>
                <c:pt idx="1475">
                  <c:v>18.293927</c:v>
                </c:pt>
                <c:pt idx="1476">
                  <c:v>18.362562</c:v>
                </c:pt>
                <c:pt idx="1477">
                  <c:v>18.319906</c:v>
                </c:pt>
                <c:pt idx="1478">
                  <c:v>18.230422999999998</c:v>
                </c:pt>
                <c:pt idx="1479">
                  <c:v>18.442423000000002</c:v>
                </c:pt>
                <c:pt idx="1480">
                  <c:v>18.264420000000001</c:v>
                </c:pt>
                <c:pt idx="1481">
                  <c:v>18.367373000000001</c:v>
                </c:pt>
                <c:pt idx="1482">
                  <c:v>19.467786</c:v>
                </c:pt>
                <c:pt idx="1483">
                  <c:v>19.220185000000001</c:v>
                </c:pt>
                <c:pt idx="1484">
                  <c:v>18.772772</c:v>
                </c:pt>
                <c:pt idx="1485">
                  <c:v>19.250012999999999</c:v>
                </c:pt>
                <c:pt idx="1486">
                  <c:v>18.444026999999998</c:v>
                </c:pt>
                <c:pt idx="1487">
                  <c:v>19.228203000000001</c:v>
                </c:pt>
                <c:pt idx="1488">
                  <c:v>18.629728</c:v>
                </c:pt>
                <c:pt idx="1489">
                  <c:v>18.314774</c:v>
                </c:pt>
                <c:pt idx="1490">
                  <c:v>18.280456000000001</c:v>
                </c:pt>
                <c:pt idx="1491">
                  <c:v>18.454930999999998</c:v>
                </c:pt>
                <c:pt idx="1492">
                  <c:v>18.876045999999999</c:v>
                </c:pt>
                <c:pt idx="1493">
                  <c:v>19.349117</c:v>
                </c:pt>
                <c:pt idx="1494">
                  <c:v>18.971943</c:v>
                </c:pt>
                <c:pt idx="1495">
                  <c:v>18.658593</c:v>
                </c:pt>
                <c:pt idx="1496">
                  <c:v>18.900742000000001</c:v>
                </c:pt>
                <c:pt idx="1497">
                  <c:v>18.860009000000002</c:v>
                </c:pt>
                <c:pt idx="1498">
                  <c:v>18.741661000000001</c:v>
                </c:pt>
                <c:pt idx="1499">
                  <c:v>18.546339</c:v>
                </c:pt>
                <c:pt idx="1500">
                  <c:v>18.928003</c:v>
                </c:pt>
                <c:pt idx="1501">
                  <c:v>18.640953</c:v>
                </c:pt>
                <c:pt idx="1502">
                  <c:v>19.258351999999999</c:v>
                </c:pt>
                <c:pt idx="1503">
                  <c:v>19.556947999999998</c:v>
                </c:pt>
                <c:pt idx="1504">
                  <c:v>19.036087999999999</c:v>
                </c:pt>
                <c:pt idx="1505">
                  <c:v>18.843972999999998</c:v>
                </c:pt>
                <c:pt idx="1506">
                  <c:v>19.076179</c:v>
                </c:pt>
                <c:pt idx="1507">
                  <c:v>18.815428000000001</c:v>
                </c:pt>
                <c:pt idx="1508">
                  <c:v>19.227240999999999</c:v>
                </c:pt>
                <c:pt idx="1509">
                  <c:v>19.223071999999998</c:v>
                </c:pt>
                <c:pt idx="1510">
                  <c:v>18.857764</c:v>
                </c:pt>
                <c:pt idx="1511">
                  <c:v>19.697747</c:v>
                </c:pt>
                <c:pt idx="1512">
                  <c:v>19.142890000000001</c:v>
                </c:pt>
                <c:pt idx="1513">
                  <c:v>19.460730000000002</c:v>
                </c:pt>
                <c:pt idx="1514">
                  <c:v>19.913917000000001</c:v>
                </c:pt>
                <c:pt idx="1515">
                  <c:v>19.135513</c:v>
                </c:pt>
                <c:pt idx="1516">
                  <c:v>18.934097000000001</c:v>
                </c:pt>
                <c:pt idx="1517">
                  <c:v>19.587416999999999</c:v>
                </c:pt>
                <c:pt idx="1518">
                  <c:v>19.387605000000001</c:v>
                </c:pt>
                <c:pt idx="1519">
                  <c:v>18.804203000000001</c:v>
                </c:pt>
                <c:pt idx="1520">
                  <c:v>18.843330999999999</c:v>
                </c:pt>
                <c:pt idx="1521">
                  <c:v>19.280481999999999</c:v>
                </c:pt>
                <c:pt idx="1522">
                  <c:v>19.300045999999998</c:v>
                </c:pt>
                <c:pt idx="1523">
                  <c:v>19.652844999999999</c:v>
                </c:pt>
                <c:pt idx="1524">
                  <c:v>19.928349999999998</c:v>
                </c:pt>
                <c:pt idx="1525">
                  <c:v>19.269577000000002</c:v>
                </c:pt>
                <c:pt idx="1526">
                  <c:v>19.253540999999998</c:v>
                </c:pt>
                <c:pt idx="1527">
                  <c:v>19.136475999999998</c:v>
                </c:pt>
                <c:pt idx="1528">
                  <c:v>19.141286000000001</c:v>
                </c:pt>
                <c:pt idx="1529">
                  <c:v>19.106327</c:v>
                </c:pt>
                <c:pt idx="1530">
                  <c:v>19.224996000000001</c:v>
                </c:pt>
                <c:pt idx="1531">
                  <c:v>19.240069999999999</c:v>
                </c:pt>
                <c:pt idx="1532">
                  <c:v>19.309989000000002</c:v>
                </c:pt>
                <c:pt idx="1533">
                  <c:v>19.383756000000002</c:v>
                </c:pt>
                <c:pt idx="1534">
                  <c:v>20.315467000000002</c:v>
                </c:pt>
                <c:pt idx="1535">
                  <c:v>19.750346</c:v>
                </c:pt>
                <c:pt idx="1536">
                  <c:v>19.485426</c:v>
                </c:pt>
                <c:pt idx="1537">
                  <c:v>19.550212999999999</c:v>
                </c:pt>
                <c:pt idx="1538">
                  <c:v>19.125892</c:v>
                </c:pt>
                <c:pt idx="1539">
                  <c:v>19.452711999999998</c:v>
                </c:pt>
                <c:pt idx="1540">
                  <c:v>19.131665000000002</c:v>
                </c:pt>
                <c:pt idx="1541">
                  <c:v>19.193565</c:v>
                </c:pt>
                <c:pt idx="1542">
                  <c:v>19.167907</c:v>
                </c:pt>
                <c:pt idx="1543">
                  <c:v>19.792362000000001</c:v>
                </c:pt>
                <c:pt idx="1544">
                  <c:v>19.862921</c:v>
                </c:pt>
                <c:pt idx="1545">
                  <c:v>19.572664</c:v>
                </c:pt>
                <c:pt idx="1546">
                  <c:v>19.355211000000001</c:v>
                </c:pt>
                <c:pt idx="1547">
                  <c:v>19.559193</c:v>
                </c:pt>
                <c:pt idx="1548">
                  <c:v>19.391133</c:v>
                </c:pt>
                <c:pt idx="1549">
                  <c:v>19.410696999999999</c:v>
                </c:pt>
                <c:pt idx="1550">
                  <c:v>19.757401999999999</c:v>
                </c:pt>
                <c:pt idx="1551">
                  <c:v>19.263162999999999</c:v>
                </c:pt>
                <c:pt idx="1552">
                  <c:v>19.580681999999999</c:v>
                </c:pt>
                <c:pt idx="1553">
                  <c:v>20.496676999999998</c:v>
                </c:pt>
                <c:pt idx="1554">
                  <c:v>20.340803999999999</c:v>
                </c:pt>
                <c:pt idx="1555">
                  <c:v>19.716991</c:v>
                </c:pt>
                <c:pt idx="1556">
                  <c:v>19.808719</c:v>
                </c:pt>
                <c:pt idx="1557">
                  <c:v>19.618848</c:v>
                </c:pt>
                <c:pt idx="1558">
                  <c:v>19.775683999999998</c:v>
                </c:pt>
                <c:pt idx="1559">
                  <c:v>19.690370999999999</c:v>
                </c:pt>
                <c:pt idx="1560">
                  <c:v>20.010456000000001</c:v>
                </c:pt>
                <c:pt idx="1561">
                  <c:v>19.466502999999999</c:v>
                </c:pt>
                <c:pt idx="1562">
                  <c:v>21.253592000000001</c:v>
                </c:pt>
                <c:pt idx="1563">
                  <c:v>20.446002</c:v>
                </c:pt>
                <c:pt idx="1564">
                  <c:v>20.135860000000001</c:v>
                </c:pt>
                <c:pt idx="1565">
                  <c:v>20.775068000000001</c:v>
                </c:pt>
                <c:pt idx="1566">
                  <c:v>20.561785</c:v>
                </c:pt>
                <c:pt idx="1567">
                  <c:v>19.604095000000001</c:v>
                </c:pt>
                <c:pt idx="1568">
                  <c:v>20.026492000000001</c:v>
                </c:pt>
                <c:pt idx="1569">
                  <c:v>19.77825</c:v>
                </c:pt>
                <c:pt idx="1570">
                  <c:v>19.935085000000001</c:v>
                </c:pt>
                <c:pt idx="1571">
                  <c:v>19.832773</c:v>
                </c:pt>
                <c:pt idx="1572">
                  <c:v>20.027774999999998</c:v>
                </c:pt>
                <c:pt idx="1573">
                  <c:v>20.207381999999999</c:v>
                </c:pt>
                <c:pt idx="1574">
                  <c:v>21.012405999999999</c:v>
                </c:pt>
                <c:pt idx="1575">
                  <c:v>20.070751999999999</c:v>
                </c:pt>
                <c:pt idx="1576">
                  <c:v>19.995702000000001</c:v>
                </c:pt>
                <c:pt idx="1577">
                  <c:v>19.629753000000001</c:v>
                </c:pt>
                <c:pt idx="1578">
                  <c:v>19.458485</c:v>
                </c:pt>
                <c:pt idx="1579">
                  <c:v>20.118860999999999</c:v>
                </c:pt>
                <c:pt idx="1580">
                  <c:v>19.957215000000001</c:v>
                </c:pt>
                <c:pt idx="1581">
                  <c:v>20.266396</c:v>
                </c:pt>
                <c:pt idx="1582">
                  <c:v>20.441511999999999</c:v>
                </c:pt>
                <c:pt idx="1583">
                  <c:v>20.989312999999999</c:v>
                </c:pt>
                <c:pt idx="1584">
                  <c:v>20.294298999999999</c:v>
                </c:pt>
                <c:pt idx="1585">
                  <c:v>20.081016000000002</c:v>
                </c:pt>
                <c:pt idx="1586">
                  <c:v>20.602195999999999</c:v>
                </c:pt>
                <c:pt idx="1587">
                  <c:v>19.638733999999999</c:v>
                </c:pt>
                <c:pt idx="1588">
                  <c:v>20.173064</c:v>
                </c:pt>
                <c:pt idx="1589">
                  <c:v>20.185572000000001</c:v>
                </c:pt>
                <c:pt idx="1590">
                  <c:v>19.867090999999999</c:v>
                </c:pt>
                <c:pt idx="1591">
                  <c:v>20.748448</c:v>
                </c:pt>
                <c:pt idx="1592">
                  <c:v>21.548660999999999</c:v>
                </c:pt>
                <c:pt idx="1593">
                  <c:v>20.333106999999998</c:v>
                </c:pt>
                <c:pt idx="1594">
                  <c:v>20.166969999999999</c:v>
                </c:pt>
                <c:pt idx="1595">
                  <c:v>20.192948999999999</c:v>
                </c:pt>
                <c:pt idx="1596">
                  <c:v>20.640684</c:v>
                </c:pt>
                <c:pt idx="1597">
                  <c:v>20.402384000000001</c:v>
                </c:pt>
                <c:pt idx="1598">
                  <c:v>20.281469999999999</c:v>
                </c:pt>
                <c:pt idx="1599">
                  <c:v>20.334710000000001</c:v>
                </c:pt>
                <c:pt idx="1600">
                  <c:v>20.011738999999999</c:v>
                </c:pt>
                <c:pt idx="1601">
                  <c:v>21.453405</c:v>
                </c:pt>
                <c:pt idx="1602">
                  <c:v>21.142299999999999</c:v>
                </c:pt>
                <c:pt idx="1603">
                  <c:v>20.621119</c:v>
                </c:pt>
                <c:pt idx="1604">
                  <c:v>20.575254999999999</c:v>
                </c:pt>
                <c:pt idx="1605">
                  <c:v>20.534202000000001</c:v>
                </c:pt>
                <c:pt idx="1606">
                  <c:v>20.780519999999999</c:v>
                </c:pt>
                <c:pt idx="1607">
                  <c:v>20.453057999999999</c:v>
                </c:pt>
                <c:pt idx="1608">
                  <c:v>20.359086000000001</c:v>
                </c:pt>
                <c:pt idx="1609">
                  <c:v>20.593857</c:v>
                </c:pt>
                <c:pt idx="1610">
                  <c:v>21.759056999999999</c:v>
                </c:pt>
                <c:pt idx="1611">
                  <c:v>21.231141000000001</c:v>
                </c:pt>
                <c:pt idx="1612">
                  <c:v>20.723431000000001</c:v>
                </c:pt>
                <c:pt idx="1613">
                  <c:v>21.060835000000001</c:v>
                </c:pt>
                <c:pt idx="1614">
                  <c:v>20.574935</c:v>
                </c:pt>
                <c:pt idx="1615">
                  <c:v>20.496676999999998</c:v>
                </c:pt>
                <c:pt idx="1616">
                  <c:v>20.872568999999999</c:v>
                </c:pt>
                <c:pt idx="1617">
                  <c:v>20.637156000000001</c:v>
                </c:pt>
                <c:pt idx="1618">
                  <c:v>20.726959000000001</c:v>
                </c:pt>
                <c:pt idx="1619">
                  <c:v>21.944437000000001</c:v>
                </c:pt>
                <c:pt idx="1620">
                  <c:v>21.277647000000002</c:v>
                </c:pt>
                <c:pt idx="1621">
                  <c:v>20.523617999999999</c:v>
                </c:pt>
                <c:pt idx="1622">
                  <c:v>21.042553999999999</c:v>
                </c:pt>
                <c:pt idx="1623">
                  <c:v>20.722148000000001</c:v>
                </c:pt>
                <c:pt idx="1624">
                  <c:v>20.355557999999998</c:v>
                </c:pt>
                <c:pt idx="1625">
                  <c:v>20.615988000000002</c:v>
                </c:pt>
                <c:pt idx="1626">
                  <c:v>20.430607999999999</c:v>
                </c:pt>
                <c:pt idx="1627">
                  <c:v>20.360689000000001</c:v>
                </c:pt>
                <c:pt idx="1628">
                  <c:v>21.235631000000001</c:v>
                </c:pt>
                <c:pt idx="1629">
                  <c:v>21.743020999999999</c:v>
                </c:pt>
                <c:pt idx="1630">
                  <c:v>21.026517999999999</c:v>
                </c:pt>
                <c:pt idx="1631">
                  <c:v>20.516562</c:v>
                </c:pt>
                <c:pt idx="1632">
                  <c:v>20.907207</c:v>
                </c:pt>
                <c:pt idx="1633">
                  <c:v>20.778917</c:v>
                </c:pt>
                <c:pt idx="1634">
                  <c:v>21.695874</c:v>
                </c:pt>
                <c:pt idx="1635">
                  <c:v>21.327038999999999</c:v>
                </c:pt>
                <c:pt idx="1636">
                  <c:v>21.169882000000001</c:v>
                </c:pt>
                <c:pt idx="1637">
                  <c:v>22.447337000000001</c:v>
                </c:pt>
                <c:pt idx="1638">
                  <c:v>21.394069999999999</c:v>
                </c:pt>
                <c:pt idx="1639">
                  <c:v>21.378675999999999</c:v>
                </c:pt>
                <c:pt idx="1640">
                  <c:v>21.363921999999999</c:v>
                </c:pt>
                <c:pt idx="1641">
                  <c:v>21.169561999999999</c:v>
                </c:pt>
                <c:pt idx="1642">
                  <c:v>21.024273000000001</c:v>
                </c:pt>
                <c:pt idx="1643">
                  <c:v>21.030045999999999</c:v>
                </c:pt>
                <c:pt idx="1644">
                  <c:v>20.842741</c:v>
                </c:pt>
                <c:pt idx="1645">
                  <c:v>21.113755000000001</c:v>
                </c:pt>
                <c:pt idx="1646">
                  <c:v>21.989660000000001</c:v>
                </c:pt>
                <c:pt idx="1647">
                  <c:v>21.823202999999999</c:v>
                </c:pt>
                <c:pt idx="1648">
                  <c:v>21.396957</c:v>
                </c:pt>
                <c:pt idx="1649">
                  <c:v>21.256478999999999</c:v>
                </c:pt>
                <c:pt idx="1650">
                  <c:v>21.233706999999999</c:v>
                </c:pt>
                <c:pt idx="1651">
                  <c:v>20.863909</c:v>
                </c:pt>
                <c:pt idx="1652">
                  <c:v>21.056986999999999</c:v>
                </c:pt>
                <c:pt idx="1653">
                  <c:v>21.379957999999998</c:v>
                </c:pt>
                <c:pt idx="1654">
                  <c:v>21.141338000000001</c:v>
                </c:pt>
                <c:pt idx="1655">
                  <c:v>22.729254999999998</c:v>
                </c:pt>
                <c:pt idx="1656">
                  <c:v>21.361677</c:v>
                </c:pt>
                <c:pt idx="1657">
                  <c:v>21.877725999999999</c:v>
                </c:pt>
                <c:pt idx="1658">
                  <c:v>22.912711000000002</c:v>
                </c:pt>
                <c:pt idx="1659">
                  <c:v>21.145828000000002</c:v>
                </c:pt>
                <c:pt idx="1660">
                  <c:v>21.257441</c:v>
                </c:pt>
                <c:pt idx="1661">
                  <c:v>21.582978000000001</c:v>
                </c:pt>
                <c:pt idx="1662">
                  <c:v>21.625313999999999</c:v>
                </c:pt>
                <c:pt idx="1663">
                  <c:v>21.658991</c:v>
                </c:pt>
                <c:pt idx="1664">
                  <c:v>22.277352</c:v>
                </c:pt>
                <c:pt idx="1665">
                  <c:v>21.525888999999999</c:v>
                </c:pt>
                <c:pt idx="1666">
                  <c:v>21.556037</c:v>
                </c:pt>
                <c:pt idx="1667">
                  <c:v>22.043541999999999</c:v>
                </c:pt>
                <c:pt idx="1668">
                  <c:v>21.588431</c:v>
                </c:pt>
                <c:pt idx="1669">
                  <c:v>21.399522999999999</c:v>
                </c:pt>
                <c:pt idx="1670">
                  <c:v>21.389900999999998</c:v>
                </c:pt>
                <c:pt idx="1671">
                  <c:v>21.241724999999999</c:v>
                </c:pt>
                <c:pt idx="1672">
                  <c:v>21.950531000000002</c:v>
                </c:pt>
                <c:pt idx="1673">
                  <c:v>21.806204000000001</c:v>
                </c:pt>
                <c:pt idx="1674">
                  <c:v>21.644558</c:v>
                </c:pt>
                <c:pt idx="1675">
                  <c:v>21.408823999999999</c:v>
                </c:pt>
                <c:pt idx="1676">
                  <c:v>21.357507999999999</c:v>
                </c:pt>
                <c:pt idx="1677">
                  <c:v>21.360714999999999</c:v>
                </c:pt>
                <c:pt idx="1678">
                  <c:v>20.980974</c:v>
                </c:pt>
                <c:pt idx="1679">
                  <c:v>21.156091</c:v>
                </c:pt>
                <c:pt idx="1680">
                  <c:v>22.743047000000001</c:v>
                </c:pt>
                <c:pt idx="1681">
                  <c:v>22.591021999999999</c:v>
                </c:pt>
                <c:pt idx="1682">
                  <c:v>22.365231000000001</c:v>
                </c:pt>
                <c:pt idx="1683">
                  <c:v>22.138155999999999</c:v>
                </c:pt>
                <c:pt idx="1684">
                  <c:v>22.068559</c:v>
                </c:pt>
                <c:pt idx="1685">
                  <c:v>21.455649999999999</c:v>
                </c:pt>
                <c:pt idx="1686">
                  <c:v>21.777659</c:v>
                </c:pt>
                <c:pt idx="1687">
                  <c:v>21.550263999999999</c:v>
                </c:pt>
                <c:pt idx="1688">
                  <c:v>21.429670999999999</c:v>
                </c:pt>
                <c:pt idx="1689">
                  <c:v>21.970416</c:v>
                </c:pt>
                <c:pt idx="1690">
                  <c:v>22.614435</c:v>
                </c:pt>
                <c:pt idx="1691">
                  <c:v>22.060220000000001</c:v>
                </c:pt>
                <c:pt idx="1692">
                  <c:v>21.922948999999999</c:v>
                </c:pt>
                <c:pt idx="1693">
                  <c:v>21.807486999999998</c:v>
                </c:pt>
                <c:pt idx="1694">
                  <c:v>21.823844000000001</c:v>
                </c:pt>
                <c:pt idx="1695">
                  <c:v>21.758416</c:v>
                </c:pt>
                <c:pt idx="1696">
                  <c:v>22.574985999999999</c:v>
                </c:pt>
                <c:pt idx="1697">
                  <c:v>21.655463000000001</c:v>
                </c:pt>
                <c:pt idx="1698">
                  <c:v>22.661902999999999</c:v>
                </c:pt>
                <c:pt idx="1699">
                  <c:v>23.225099</c:v>
                </c:pt>
                <c:pt idx="1700">
                  <c:v>22.301406</c:v>
                </c:pt>
                <c:pt idx="1701">
                  <c:v>22.444770999999999</c:v>
                </c:pt>
                <c:pt idx="1702">
                  <c:v>22.936765999999999</c:v>
                </c:pt>
                <c:pt idx="1703">
                  <c:v>22.629508999999999</c:v>
                </c:pt>
                <c:pt idx="1704">
                  <c:v>22.035523999999999</c:v>
                </c:pt>
                <c:pt idx="1705">
                  <c:v>22.234373999999999</c:v>
                </c:pt>
                <c:pt idx="1706">
                  <c:v>21.910761000000001</c:v>
                </c:pt>
                <c:pt idx="1707">
                  <c:v>23.887079</c:v>
                </c:pt>
                <c:pt idx="1708">
                  <c:v>22.914314999999998</c:v>
                </c:pt>
                <c:pt idx="1709">
                  <c:v>22.397945</c:v>
                </c:pt>
                <c:pt idx="1710">
                  <c:v>22.592946999999999</c:v>
                </c:pt>
                <c:pt idx="1711">
                  <c:v>22.416547000000001</c:v>
                </c:pt>
                <c:pt idx="1712">
                  <c:v>22.449902000000002</c:v>
                </c:pt>
                <c:pt idx="1713">
                  <c:v>22.377098</c:v>
                </c:pt>
                <c:pt idx="1714">
                  <c:v>22.180813000000001</c:v>
                </c:pt>
                <c:pt idx="1715">
                  <c:v>23.393160000000002</c:v>
                </c:pt>
                <c:pt idx="1716">
                  <c:v>22.975573000000001</c:v>
                </c:pt>
                <c:pt idx="1717">
                  <c:v>22.794684</c:v>
                </c:pt>
                <c:pt idx="1718">
                  <c:v>22.351438999999999</c:v>
                </c:pt>
                <c:pt idx="1719">
                  <c:v>22.155795999999999</c:v>
                </c:pt>
                <c:pt idx="1720">
                  <c:v>22.253297</c:v>
                </c:pt>
                <c:pt idx="1721">
                  <c:v>22.647791000000002</c:v>
                </c:pt>
                <c:pt idx="1722">
                  <c:v>22.924578</c:v>
                </c:pt>
                <c:pt idx="1723">
                  <c:v>22.949594999999999</c:v>
                </c:pt>
                <c:pt idx="1724">
                  <c:v>23.974958000000001</c:v>
                </c:pt>
                <c:pt idx="1725">
                  <c:v>23.151332</c:v>
                </c:pt>
                <c:pt idx="1726">
                  <c:v>22.657091999999999</c:v>
                </c:pt>
                <c:pt idx="1727">
                  <c:v>22.639130999999999</c:v>
                </c:pt>
                <c:pt idx="1728">
                  <c:v>22.545479</c:v>
                </c:pt>
                <c:pt idx="1729">
                  <c:v>22.240788999999999</c:v>
                </c:pt>
                <c:pt idx="1730">
                  <c:v>22.251052000000001</c:v>
                </c:pt>
                <c:pt idx="1731">
                  <c:v>22.277352</c:v>
                </c:pt>
                <c:pt idx="1732">
                  <c:v>23.704906000000001</c:v>
                </c:pt>
                <c:pt idx="1733">
                  <c:v>22.857545999999999</c:v>
                </c:pt>
                <c:pt idx="1734">
                  <c:v>22.653563999999999</c:v>
                </c:pt>
                <c:pt idx="1735">
                  <c:v>22.468824999999999</c:v>
                </c:pt>
                <c:pt idx="1736">
                  <c:v>22.789231000000001</c:v>
                </c:pt>
                <c:pt idx="1737">
                  <c:v>22.311028</c:v>
                </c:pt>
                <c:pt idx="1738">
                  <c:v>22.693655</c:v>
                </c:pt>
                <c:pt idx="1739">
                  <c:v>22.639130999999999</c:v>
                </c:pt>
                <c:pt idx="1740">
                  <c:v>23.010211999999999</c:v>
                </c:pt>
                <c:pt idx="1741">
                  <c:v>23.938715999999999</c:v>
                </c:pt>
                <c:pt idx="1742">
                  <c:v>23.492263999999999</c:v>
                </c:pt>
                <c:pt idx="1743">
                  <c:v>23.054793</c:v>
                </c:pt>
                <c:pt idx="1744">
                  <c:v>23.386745000000001</c:v>
                </c:pt>
                <c:pt idx="1745">
                  <c:v>23.277377000000001</c:v>
                </c:pt>
                <c:pt idx="1746">
                  <c:v>23.117014000000001</c:v>
                </c:pt>
                <c:pt idx="1747">
                  <c:v>23.164480999999999</c:v>
                </c:pt>
                <c:pt idx="1748">
                  <c:v>23.470455000000001</c:v>
                </c:pt>
                <c:pt idx="1749">
                  <c:v>23.550315999999999</c:v>
                </c:pt>
                <c:pt idx="1750">
                  <c:v>22.792759</c:v>
                </c:pt>
                <c:pt idx="1751">
                  <c:v>22.839265000000001</c:v>
                </c:pt>
                <c:pt idx="1752">
                  <c:v>22.869734000000001</c:v>
                </c:pt>
                <c:pt idx="1753">
                  <c:v>22.734387000000002</c:v>
                </c:pt>
                <c:pt idx="1754">
                  <c:v>23.447361999999998</c:v>
                </c:pt>
                <c:pt idx="1755">
                  <c:v>23.089431000000001</c:v>
                </c:pt>
                <c:pt idx="1756">
                  <c:v>22.709690999999999</c:v>
                </c:pt>
                <c:pt idx="1757">
                  <c:v>24.938741</c:v>
                </c:pt>
                <c:pt idx="1758">
                  <c:v>23.083978999999999</c:v>
                </c:pt>
                <c:pt idx="1759">
                  <c:v>22.781213000000001</c:v>
                </c:pt>
                <c:pt idx="1760">
                  <c:v>22.853697</c:v>
                </c:pt>
                <c:pt idx="1761">
                  <c:v>23.237607000000001</c:v>
                </c:pt>
                <c:pt idx="1762">
                  <c:v>22.796287</c:v>
                </c:pt>
                <c:pt idx="1763">
                  <c:v>23.302073</c:v>
                </c:pt>
                <c:pt idx="1764">
                  <c:v>23.241776999999999</c:v>
                </c:pt>
                <c:pt idx="1765">
                  <c:v>23.879702000000002</c:v>
                </c:pt>
                <c:pt idx="1766">
                  <c:v>23.544543000000001</c:v>
                </c:pt>
                <c:pt idx="1767">
                  <c:v>23.856289</c:v>
                </c:pt>
                <c:pt idx="1768">
                  <c:v>24.216464999999999</c:v>
                </c:pt>
                <c:pt idx="1769">
                  <c:v>23.091677000000001</c:v>
                </c:pt>
                <c:pt idx="1770">
                  <c:v>22.836698999999999</c:v>
                </c:pt>
                <c:pt idx="1771">
                  <c:v>23.024645</c:v>
                </c:pt>
                <c:pt idx="1772">
                  <c:v>23.012457000000001</c:v>
                </c:pt>
                <c:pt idx="1773">
                  <c:v>23.885475</c:v>
                </c:pt>
                <c:pt idx="1774">
                  <c:v>23.857251000000002</c:v>
                </c:pt>
                <c:pt idx="1775">
                  <c:v>23.544862999999999</c:v>
                </c:pt>
                <c:pt idx="1776">
                  <c:v>22.911107000000001</c:v>
                </c:pt>
                <c:pt idx="1777">
                  <c:v>23.290527000000001</c:v>
                </c:pt>
                <c:pt idx="1778">
                  <c:v>23.563786</c:v>
                </c:pt>
                <c:pt idx="1779">
                  <c:v>23.246587000000002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Random Quicksort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Лист1!$E$4:$E$1783</c:f>
              <c:numCache>
                <c:formatCode>General</c:formatCode>
                <c:ptCount val="1780"/>
                <c:pt idx="0">
                  <c:v>1.2830000000000001E-3</c:v>
                </c:pt>
                <c:pt idx="1">
                  <c:v>1.6036000000000002E-2</c:v>
                </c:pt>
                <c:pt idx="2">
                  <c:v>1.0263E-2</c:v>
                </c:pt>
                <c:pt idx="3">
                  <c:v>1.5074000000000001E-2</c:v>
                </c:pt>
                <c:pt idx="4">
                  <c:v>1.9564000000000002E-2</c:v>
                </c:pt>
                <c:pt idx="5">
                  <c:v>2.4375000000000001E-2</c:v>
                </c:pt>
                <c:pt idx="6">
                  <c:v>2.9186E-2</c:v>
                </c:pt>
                <c:pt idx="7">
                  <c:v>3.3355999999999997E-2</c:v>
                </c:pt>
                <c:pt idx="8">
                  <c:v>3.7525000000000003E-2</c:v>
                </c:pt>
                <c:pt idx="9">
                  <c:v>0.117386</c:v>
                </c:pt>
                <c:pt idx="10">
                  <c:v>4.9070999999999997E-2</c:v>
                </c:pt>
                <c:pt idx="11">
                  <c:v>5.3240999999999997E-2</c:v>
                </c:pt>
                <c:pt idx="12">
                  <c:v>5.6769E-2</c:v>
                </c:pt>
                <c:pt idx="13">
                  <c:v>6.2542E-2</c:v>
                </c:pt>
                <c:pt idx="14">
                  <c:v>6.7672999999999997E-2</c:v>
                </c:pt>
                <c:pt idx="15">
                  <c:v>7.1843000000000004E-2</c:v>
                </c:pt>
                <c:pt idx="16">
                  <c:v>7.7616000000000004E-2</c:v>
                </c:pt>
                <c:pt idx="17">
                  <c:v>8.2747000000000001E-2</c:v>
                </c:pt>
                <c:pt idx="18">
                  <c:v>0.10135</c:v>
                </c:pt>
                <c:pt idx="19">
                  <c:v>9.1407000000000002E-2</c:v>
                </c:pt>
                <c:pt idx="20">
                  <c:v>9.6217999999999998E-2</c:v>
                </c:pt>
                <c:pt idx="21">
                  <c:v>0.10167</c:v>
                </c:pt>
                <c:pt idx="22">
                  <c:v>0.10680199999999999</c:v>
                </c:pt>
                <c:pt idx="23">
                  <c:v>0.11225400000000001</c:v>
                </c:pt>
                <c:pt idx="24">
                  <c:v>0.117386</c:v>
                </c:pt>
                <c:pt idx="25">
                  <c:v>0.12348000000000001</c:v>
                </c:pt>
                <c:pt idx="26">
                  <c:v>0.12636600000000001</c:v>
                </c:pt>
                <c:pt idx="27">
                  <c:v>0.133102</c:v>
                </c:pt>
                <c:pt idx="28">
                  <c:v>0.13759199999999999</c:v>
                </c:pt>
                <c:pt idx="29">
                  <c:v>0.14208200000000001</c:v>
                </c:pt>
                <c:pt idx="30">
                  <c:v>0.14560999999999999</c:v>
                </c:pt>
                <c:pt idx="31">
                  <c:v>0.15138299999999999</c:v>
                </c:pt>
                <c:pt idx="32">
                  <c:v>0.155552</c:v>
                </c:pt>
                <c:pt idx="33">
                  <c:v>0.16164600000000001</c:v>
                </c:pt>
                <c:pt idx="34">
                  <c:v>0.16677800000000001</c:v>
                </c:pt>
                <c:pt idx="35">
                  <c:v>0.17255100000000001</c:v>
                </c:pt>
                <c:pt idx="36">
                  <c:v>0.25594</c:v>
                </c:pt>
                <c:pt idx="37">
                  <c:v>0.18249299999999999</c:v>
                </c:pt>
                <c:pt idx="38">
                  <c:v>0.185701</c:v>
                </c:pt>
                <c:pt idx="39">
                  <c:v>0.19275700000000001</c:v>
                </c:pt>
                <c:pt idx="40">
                  <c:v>0.202379</c:v>
                </c:pt>
                <c:pt idx="41">
                  <c:v>0.20013300000000001</c:v>
                </c:pt>
                <c:pt idx="42">
                  <c:v>0.20751</c:v>
                </c:pt>
                <c:pt idx="43">
                  <c:v>0.21360399999999999</c:v>
                </c:pt>
                <c:pt idx="44">
                  <c:v>0.219698</c:v>
                </c:pt>
                <c:pt idx="45">
                  <c:v>0.26876899999999998</c:v>
                </c:pt>
                <c:pt idx="46">
                  <c:v>0.228357</c:v>
                </c:pt>
                <c:pt idx="47">
                  <c:v>0.233489</c:v>
                </c:pt>
                <c:pt idx="48">
                  <c:v>0.36530800000000002</c:v>
                </c:pt>
                <c:pt idx="49">
                  <c:v>0.27357999999999999</c:v>
                </c:pt>
                <c:pt idx="50">
                  <c:v>0.24888399999999999</c:v>
                </c:pt>
                <c:pt idx="51">
                  <c:v>0.25529800000000002</c:v>
                </c:pt>
                <c:pt idx="52">
                  <c:v>0.25914700000000002</c:v>
                </c:pt>
                <c:pt idx="53">
                  <c:v>0.265241</c:v>
                </c:pt>
                <c:pt idx="54">
                  <c:v>0.369477</c:v>
                </c:pt>
                <c:pt idx="55">
                  <c:v>0.28480499999999997</c:v>
                </c:pt>
                <c:pt idx="56">
                  <c:v>0.279032</c:v>
                </c:pt>
                <c:pt idx="57">
                  <c:v>0.28640900000000002</c:v>
                </c:pt>
                <c:pt idx="58">
                  <c:v>0.28929500000000002</c:v>
                </c:pt>
                <c:pt idx="59">
                  <c:v>0.29442699999999999</c:v>
                </c:pt>
                <c:pt idx="60">
                  <c:v>0.39289000000000002</c:v>
                </c:pt>
                <c:pt idx="61">
                  <c:v>0.33900799999999998</c:v>
                </c:pt>
                <c:pt idx="62">
                  <c:v>0.30886000000000002</c:v>
                </c:pt>
                <c:pt idx="63">
                  <c:v>0.32842399999999999</c:v>
                </c:pt>
                <c:pt idx="64">
                  <c:v>0.31784000000000001</c:v>
                </c:pt>
                <c:pt idx="65">
                  <c:v>0.32874500000000001</c:v>
                </c:pt>
                <c:pt idx="66">
                  <c:v>0.33034799999999997</c:v>
                </c:pt>
                <c:pt idx="67">
                  <c:v>0.33900799999999998</c:v>
                </c:pt>
                <c:pt idx="68">
                  <c:v>0.34157399999999999</c:v>
                </c:pt>
                <c:pt idx="69">
                  <c:v>0.34542299999999998</c:v>
                </c:pt>
                <c:pt idx="70">
                  <c:v>0.355686</c:v>
                </c:pt>
                <c:pt idx="71">
                  <c:v>0.35825200000000001</c:v>
                </c:pt>
                <c:pt idx="72">
                  <c:v>0.36787300000000001</c:v>
                </c:pt>
                <c:pt idx="73">
                  <c:v>0.37364700000000001</c:v>
                </c:pt>
                <c:pt idx="74">
                  <c:v>0.36979800000000002</c:v>
                </c:pt>
                <c:pt idx="75">
                  <c:v>0.380382</c:v>
                </c:pt>
                <c:pt idx="76">
                  <c:v>0.38006099999999998</c:v>
                </c:pt>
                <c:pt idx="77">
                  <c:v>0.42817</c:v>
                </c:pt>
                <c:pt idx="78">
                  <c:v>0.39224900000000001</c:v>
                </c:pt>
                <c:pt idx="79">
                  <c:v>0.39962500000000001</c:v>
                </c:pt>
                <c:pt idx="80">
                  <c:v>0.50418200000000002</c:v>
                </c:pt>
                <c:pt idx="81">
                  <c:v>0.40892600000000001</c:v>
                </c:pt>
                <c:pt idx="82">
                  <c:v>0.414379</c:v>
                </c:pt>
                <c:pt idx="83">
                  <c:v>0.41950999999999999</c:v>
                </c:pt>
                <c:pt idx="84">
                  <c:v>0.42111399999999999</c:v>
                </c:pt>
                <c:pt idx="85">
                  <c:v>0.43201899999999999</c:v>
                </c:pt>
                <c:pt idx="86">
                  <c:v>0.435226</c:v>
                </c:pt>
                <c:pt idx="87">
                  <c:v>0.51989799999999997</c:v>
                </c:pt>
                <c:pt idx="88">
                  <c:v>0.44773400000000002</c:v>
                </c:pt>
                <c:pt idx="89">
                  <c:v>0.45799800000000002</c:v>
                </c:pt>
                <c:pt idx="90">
                  <c:v>0.46120499999999998</c:v>
                </c:pt>
                <c:pt idx="91">
                  <c:v>0.46216699999999999</c:v>
                </c:pt>
                <c:pt idx="92">
                  <c:v>0.46954400000000002</c:v>
                </c:pt>
                <c:pt idx="93">
                  <c:v>0.478524</c:v>
                </c:pt>
                <c:pt idx="94">
                  <c:v>0.477883</c:v>
                </c:pt>
                <c:pt idx="95">
                  <c:v>0.48622199999999999</c:v>
                </c:pt>
                <c:pt idx="96">
                  <c:v>0.48590100000000003</c:v>
                </c:pt>
                <c:pt idx="97">
                  <c:v>0.493919</c:v>
                </c:pt>
                <c:pt idx="98">
                  <c:v>0.60168299999999997</c:v>
                </c:pt>
                <c:pt idx="99">
                  <c:v>0.50354100000000002</c:v>
                </c:pt>
                <c:pt idx="100">
                  <c:v>0.50963499999999995</c:v>
                </c:pt>
                <c:pt idx="101">
                  <c:v>0.51604899999999998</c:v>
                </c:pt>
                <c:pt idx="102">
                  <c:v>0.51957699999999996</c:v>
                </c:pt>
                <c:pt idx="103">
                  <c:v>0.52503</c:v>
                </c:pt>
                <c:pt idx="104">
                  <c:v>0.53465099999999999</c:v>
                </c:pt>
                <c:pt idx="105">
                  <c:v>0.53721699999999994</c:v>
                </c:pt>
                <c:pt idx="106">
                  <c:v>0.54715999999999998</c:v>
                </c:pt>
                <c:pt idx="107">
                  <c:v>0.84222799999999998</c:v>
                </c:pt>
                <c:pt idx="108">
                  <c:v>0.55549899999999997</c:v>
                </c:pt>
                <c:pt idx="109">
                  <c:v>0.55902700000000005</c:v>
                </c:pt>
                <c:pt idx="110">
                  <c:v>0.56800700000000004</c:v>
                </c:pt>
                <c:pt idx="111">
                  <c:v>0.57955299999999998</c:v>
                </c:pt>
                <c:pt idx="112">
                  <c:v>1.4811160000000001</c:v>
                </c:pt>
                <c:pt idx="113">
                  <c:v>0.58949600000000002</c:v>
                </c:pt>
                <c:pt idx="114">
                  <c:v>0.58821299999999999</c:v>
                </c:pt>
                <c:pt idx="115">
                  <c:v>0.589175</c:v>
                </c:pt>
                <c:pt idx="116">
                  <c:v>0.59943800000000003</c:v>
                </c:pt>
                <c:pt idx="117">
                  <c:v>0.60328700000000002</c:v>
                </c:pt>
                <c:pt idx="118">
                  <c:v>0.611626</c:v>
                </c:pt>
                <c:pt idx="119">
                  <c:v>0.611626</c:v>
                </c:pt>
                <c:pt idx="120">
                  <c:v>0.62702100000000005</c:v>
                </c:pt>
                <c:pt idx="121">
                  <c:v>0.64434000000000002</c:v>
                </c:pt>
                <c:pt idx="122">
                  <c:v>0.68892100000000001</c:v>
                </c:pt>
                <c:pt idx="123">
                  <c:v>0.634077</c:v>
                </c:pt>
                <c:pt idx="124">
                  <c:v>0.67352599999999996</c:v>
                </c:pt>
                <c:pt idx="125">
                  <c:v>0.79732599999999998</c:v>
                </c:pt>
                <c:pt idx="126">
                  <c:v>1.4012549999999999</c:v>
                </c:pt>
                <c:pt idx="127">
                  <c:v>0.84960500000000005</c:v>
                </c:pt>
                <c:pt idx="128">
                  <c:v>1.5276209999999999</c:v>
                </c:pt>
                <c:pt idx="129">
                  <c:v>0.66326300000000005</c:v>
                </c:pt>
                <c:pt idx="130">
                  <c:v>0.81977699999999998</c:v>
                </c:pt>
                <c:pt idx="131">
                  <c:v>1.0074019999999999</c:v>
                </c:pt>
                <c:pt idx="132">
                  <c:v>0.67929899999999999</c:v>
                </c:pt>
                <c:pt idx="133">
                  <c:v>0.68827899999999997</c:v>
                </c:pt>
                <c:pt idx="134">
                  <c:v>0.69982599999999995</c:v>
                </c:pt>
                <c:pt idx="135">
                  <c:v>0.69757999999999998</c:v>
                </c:pt>
                <c:pt idx="136">
                  <c:v>0.70912699999999995</c:v>
                </c:pt>
                <c:pt idx="137">
                  <c:v>0.770065</c:v>
                </c:pt>
                <c:pt idx="138">
                  <c:v>0.71938999999999997</c:v>
                </c:pt>
                <c:pt idx="139">
                  <c:v>0.71554099999999998</c:v>
                </c:pt>
                <c:pt idx="140">
                  <c:v>0.72227600000000003</c:v>
                </c:pt>
                <c:pt idx="141">
                  <c:v>0.72484199999999999</c:v>
                </c:pt>
                <c:pt idx="142">
                  <c:v>0.756915</c:v>
                </c:pt>
                <c:pt idx="143">
                  <c:v>0.73991600000000002</c:v>
                </c:pt>
                <c:pt idx="144">
                  <c:v>3.3076539999999999</c:v>
                </c:pt>
                <c:pt idx="145">
                  <c:v>0.75851800000000003</c:v>
                </c:pt>
                <c:pt idx="146">
                  <c:v>0.75787700000000002</c:v>
                </c:pt>
                <c:pt idx="147">
                  <c:v>0.77359299999999998</c:v>
                </c:pt>
                <c:pt idx="148">
                  <c:v>0.79219499999999998</c:v>
                </c:pt>
                <c:pt idx="149">
                  <c:v>0.80502399999999996</c:v>
                </c:pt>
                <c:pt idx="150">
                  <c:v>2.969287</c:v>
                </c:pt>
                <c:pt idx="151">
                  <c:v>0.78642199999999995</c:v>
                </c:pt>
                <c:pt idx="152">
                  <c:v>0.80823100000000003</c:v>
                </c:pt>
                <c:pt idx="153">
                  <c:v>0.97372599999999998</c:v>
                </c:pt>
                <c:pt idx="154">
                  <c:v>0.80662699999999998</c:v>
                </c:pt>
                <c:pt idx="155">
                  <c:v>1.3249219999999999</c:v>
                </c:pt>
                <c:pt idx="156">
                  <c:v>0.84543500000000005</c:v>
                </c:pt>
                <c:pt idx="157">
                  <c:v>3.9984989999999998</c:v>
                </c:pt>
                <c:pt idx="158">
                  <c:v>0.815608</c:v>
                </c:pt>
                <c:pt idx="159">
                  <c:v>0.85345400000000005</c:v>
                </c:pt>
                <c:pt idx="160">
                  <c:v>0.83132300000000003</c:v>
                </c:pt>
                <c:pt idx="161">
                  <c:v>0.83677599999999996</c:v>
                </c:pt>
                <c:pt idx="162">
                  <c:v>0.86884799999999995</c:v>
                </c:pt>
                <c:pt idx="163">
                  <c:v>0.84864300000000004</c:v>
                </c:pt>
                <c:pt idx="164">
                  <c:v>1.129599</c:v>
                </c:pt>
                <c:pt idx="165">
                  <c:v>1.7396210000000001</c:v>
                </c:pt>
                <c:pt idx="166">
                  <c:v>0.87205600000000005</c:v>
                </c:pt>
                <c:pt idx="167">
                  <c:v>0.869811</c:v>
                </c:pt>
                <c:pt idx="168">
                  <c:v>0.89867600000000003</c:v>
                </c:pt>
                <c:pt idx="169">
                  <c:v>0.93331500000000001</c:v>
                </c:pt>
                <c:pt idx="170">
                  <c:v>0.89129899999999995</c:v>
                </c:pt>
                <c:pt idx="171">
                  <c:v>0.93555999999999995</c:v>
                </c:pt>
                <c:pt idx="172">
                  <c:v>1.351542</c:v>
                </c:pt>
                <c:pt idx="173">
                  <c:v>0.91214700000000004</c:v>
                </c:pt>
                <c:pt idx="174">
                  <c:v>0.94774700000000001</c:v>
                </c:pt>
                <c:pt idx="175">
                  <c:v>1.829745</c:v>
                </c:pt>
                <c:pt idx="176">
                  <c:v>0.92754099999999995</c:v>
                </c:pt>
                <c:pt idx="177">
                  <c:v>1.148522</c:v>
                </c:pt>
                <c:pt idx="178">
                  <c:v>0.94421900000000003</c:v>
                </c:pt>
                <c:pt idx="179">
                  <c:v>1.3095270000000001</c:v>
                </c:pt>
                <c:pt idx="180">
                  <c:v>1.2716810000000001</c:v>
                </c:pt>
                <c:pt idx="181">
                  <c:v>0.96634900000000001</c:v>
                </c:pt>
                <c:pt idx="182">
                  <c:v>0.95287900000000003</c:v>
                </c:pt>
                <c:pt idx="183">
                  <c:v>0.983989</c:v>
                </c:pt>
                <c:pt idx="184">
                  <c:v>0.95897299999999996</c:v>
                </c:pt>
                <c:pt idx="185">
                  <c:v>0.99585599999999996</c:v>
                </c:pt>
                <c:pt idx="186">
                  <c:v>2.160415</c:v>
                </c:pt>
                <c:pt idx="187">
                  <c:v>1.2643040000000001</c:v>
                </c:pt>
                <c:pt idx="188">
                  <c:v>1.0022709999999999</c:v>
                </c:pt>
                <c:pt idx="189">
                  <c:v>1.433648</c:v>
                </c:pt>
                <c:pt idx="190">
                  <c:v>1.038834</c:v>
                </c:pt>
                <c:pt idx="191">
                  <c:v>1.0154209999999999</c:v>
                </c:pt>
                <c:pt idx="192">
                  <c:v>1.016062</c:v>
                </c:pt>
                <c:pt idx="193">
                  <c:v>1.022797</c:v>
                </c:pt>
                <c:pt idx="194">
                  <c:v>1.0167029999999999</c:v>
                </c:pt>
                <c:pt idx="195">
                  <c:v>1.0365880000000001</c:v>
                </c:pt>
                <c:pt idx="196">
                  <c:v>1.1751419999999999</c:v>
                </c:pt>
                <c:pt idx="197">
                  <c:v>1.036268</c:v>
                </c:pt>
                <c:pt idx="198">
                  <c:v>1.2328730000000001</c:v>
                </c:pt>
                <c:pt idx="199">
                  <c:v>1.0282500000000001</c:v>
                </c:pt>
                <c:pt idx="200">
                  <c:v>1.081169</c:v>
                </c:pt>
                <c:pt idx="201">
                  <c:v>1.133127</c:v>
                </c:pt>
                <c:pt idx="202">
                  <c:v>1.1844429999999999</c:v>
                </c:pt>
                <c:pt idx="203">
                  <c:v>1.2014419999999999</c:v>
                </c:pt>
                <c:pt idx="204">
                  <c:v>1.247306</c:v>
                </c:pt>
                <c:pt idx="205">
                  <c:v>1.32396</c:v>
                </c:pt>
                <c:pt idx="206">
                  <c:v>1.3528249999999999</c:v>
                </c:pt>
                <c:pt idx="207">
                  <c:v>1.405424</c:v>
                </c:pt>
                <c:pt idx="208">
                  <c:v>1.450005</c:v>
                </c:pt>
                <c:pt idx="209">
                  <c:v>1.532111</c:v>
                </c:pt>
                <c:pt idx="210">
                  <c:v>1.7437910000000001</c:v>
                </c:pt>
                <c:pt idx="211">
                  <c:v>1.666175</c:v>
                </c:pt>
                <c:pt idx="212">
                  <c:v>1.724226</c:v>
                </c:pt>
                <c:pt idx="213">
                  <c:v>1.716529</c:v>
                </c:pt>
                <c:pt idx="214">
                  <c:v>1.7774669999999999</c:v>
                </c:pt>
                <c:pt idx="215">
                  <c:v>1.8368009999999999</c:v>
                </c:pt>
                <c:pt idx="216">
                  <c:v>1.8852310000000001</c:v>
                </c:pt>
                <c:pt idx="217">
                  <c:v>1.9426410000000001</c:v>
                </c:pt>
                <c:pt idx="218">
                  <c:v>2.1815829999999998</c:v>
                </c:pt>
                <c:pt idx="219">
                  <c:v>2.1950530000000001</c:v>
                </c:pt>
                <c:pt idx="220">
                  <c:v>2.4012799999999999</c:v>
                </c:pt>
                <c:pt idx="221">
                  <c:v>2.2822909999999998</c:v>
                </c:pt>
                <c:pt idx="222">
                  <c:v>2.324306</c:v>
                </c:pt>
                <c:pt idx="223">
                  <c:v>2.3089110000000002</c:v>
                </c:pt>
                <c:pt idx="224">
                  <c:v>2.3063449999999999</c:v>
                </c:pt>
                <c:pt idx="225">
                  <c:v>2.6950660000000002</c:v>
                </c:pt>
                <c:pt idx="226">
                  <c:v>2.7354769999999999</c:v>
                </c:pt>
                <c:pt idx="227">
                  <c:v>2.7723610000000001</c:v>
                </c:pt>
                <c:pt idx="228">
                  <c:v>2.5994890000000002</c:v>
                </c:pt>
                <c:pt idx="229">
                  <c:v>2.602697</c:v>
                </c:pt>
                <c:pt idx="230">
                  <c:v>2.7720400000000001</c:v>
                </c:pt>
                <c:pt idx="231">
                  <c:v>3.0732029999999999</c:v>
                </c:pt>
                <c:pt idx="232">
                  <c:v>2.9048210000000001</c:v>
                </c:pt>
                <c:pt idx="233">
                  <c:v>2.797698</c:v>
                </c:pt>
                <c:pt idx="234">
                  <c:v>2.879804</c:v>
                </c:pt>
                <c:pt idx="235">
                  <c:v>2.9397799999999998</c:v>
                </c:pt>
                <c:pt idx="236">
                  <c:v>3.2271510000000001</c:v>
                </c:pt>
                <c:pt idx="237">
                  <c:v>3.197003</c:v>
                </c:pt>
                <c:pt idx="238">
                  <c:v>3.1078410000000001</c:v>
                </c:pt>
                <c:pt idx="239">
                  <c:v>3.1639680000000001</c:v>
                </c:pt>
                <c:pt idx="240">
                  <c:v>3.191872</c:v>
                </c:pt>
                <c:pt idx="241">
                  <c:v>3.4612820000000002</c:v>
                </c:pt>
                <c:pt idx="242">
                  <c:v>3.3948909999999999</c:v>
                </c:pt>
                <c:pt idx="243">
                  <c:v>3.4725069999999998</c:v>
                </c:pt>
                <c:pt idx="244">
                  <c:v>3.4795630000000002</c:v>
                </c:pt>
                <c:pt idx="245">
                  <c:v>3.6428129999999999</c:v>
                </c:pt>
                <c:pt idx="246">
                  <c:v>3.9109409999999998</c:v>
                </c:pt>
                <c:pt idx="247">
                  <c:v>3.710486</c:v>
                </c:pt>
                <c:pt idx="248">
                  <c:v>3.6396060000000001</c:v>
                </c:pt>
                <c:pt idx="249">
                  <c:v>3.7499359999999999</c:v>
                </c:pt>
                <c:pt idx="250">
                  <c:v>4.0764360000000002</c:v>
                </c:pt>
                <c:pt idx="251">
                  <c:v>3.9186380000000001</c:v>
                </c:pt>
                <c:pt idx="252">
                  <c:v>4.058154</c:v>
                </c:pt>
                <c:pt idx="253">
                  <c:v>4.2002360000000003</c:v>
                </c:pt>
                <c:pt idx="254">
                  <c:v>4.6774769999999997</c:v>
                </c:pt>
                <c:pt idx="255">
                  <c:v>4.4978699999999998</c:v>
                </c:pt>
                <c:pt idx="256">
                  <c:v>4.4664390000000003</c:v>
                </c:pt>
                <c:pt idx="257">
                  <c:v>4.5812590000000002</c:v>
                </c:pt>
                <c:pt idx="258">
                  <c:v>4.4443089999999996</c:v>
                </c:pt>
                <c:pt idx="259">
                  <c:v>4.2836249999999998</c:v>
                </c:pt>
                <c:pt idx="260">
                  <c:v>4.3314130000000004</c:v>
                </c:pt>
                <c:pt idx="261">
                  <c:v>4.7352080000000001</c:v>
                </c:pt>
                <c:pt idx="262">
                  <c:v>4.5450169999999996</c:v>
                </c:pt>
                <c:pt idx="263">
                  <c:v>4.5379610000000001</c:v>
                </c:pt>
                <c:pt idx="264">
                  <c:v>4.596654</c:v>
                </c:pt>
                <c:pt idx="265">
                  <c:v>5.0437469999999998</c:v>
                </c:pt>
                <c:pt idx="266">
                  <c:v>4.6598369999999996</c:v>
                </c:pt>
                <c:pt idx="267">
                  <c:v>4.767601</c:v>
                </c:pt>
                <c:pt idx="268">
                  <c:v>5.1181559999999999</c:v>
                </c:pt>
                <c:pt idx="269">
                  <c:v>4.8901190000000003</c:v>
                </c:pt>
                <c:pt idx="270">
                  <c:v>4.8516320000000004</c:v>
                </c:pt>
                <c:pt idx="271">
                  <c:v>5.1736409999999999</c:v>
                </c:pt>
                <c:pt idx="272">
                  <c:v>5.7419690000000001</c:v>
                </c:pt>
                <c:pt idx="273">
                  <c:v>5.3263069999999999</c:v>
                </c:pt>
                <c:pt idx="274">
                  <c:v>5.6383739999999998</c:v>
                </c:pt>
                <c:pt idx="275">
                  <c:v>5.7249699999999999</c:v>
                </c:pt>
                <c:pt idx="276">
                  <c:v>5.3089880000000003</c:v>
                </c:pt>
                <c:pt idx="277">
                  <c:v>5.9036150000000003</c:v>
                </c:pt>
                <c:pt idx="278">
                  <c:v>5.3680019999999997</c:v>
                </c:pt>
                <c:pt idx="279">
                  <c:v>5.3417019999999997</c:v>
                </c:pt>
                <c:pt idx="280">
                  <c:v>5.6903319999999997</c:v>
                </c:pt>
                <c:pt idx="281">
                  <c:v>5.5424769999999999</c:v>
                </c:pt>
                <c:pt idx="282">
                  <c:v>5.5254789999999998</c:v>
                </c:pt>
                <c:pt idx="283">
                  <c:v>5.8282439999999998</c:v>
                </c:pt>
                <c:pt idx="284">
                  <c:v>5.6685230000000004</c:v>
                </c:pt>
                <c:pt idx="285">
                  <c:v>5.7410069999999997</c:v>
                </c:pt>
                <c:pt idx="286">
                  <c:v>6.0880330000000002</c:v>
                </c:pt>
                <c:pt idx="287">
                  <c:v>5.9132369999999996</c:v>
                </c:pt>
                <c:pt idx="288">
                  <c:v>6.1287649999999996</c:v>
                </c:pt>
                <c:pt idx="289">
                  <c:v>6.1075970000000002</c:v>
                </c:pt>
                <c:pt idx="290">
                  <c:v>5.9664780000000004</c:v>
                </c:pt>
                <c:pt idx="291">
                  <c:v>6.434418</c:v>
                </c:pt>
                <c:pt idx="292">
                  <c:v>6.1569890000000003</c:v>
                </c:pt>
                <c:pt idx="293">
                  <c:v>6.4934320000000003</c:v>
                </c:pt>
                <c:pt idx="294">
                  <c:v>6.5787449999999996</c:v>
                </c:pt>
                <c:pt idx="295">
                  <c:v>6.2355669999999996</c:v>
                </c:pt>
                <c:pt idx="296">
                  <c:v>6.6137040000000002</c:v>
                </c:pt>
                <c:pt idx="297">
                  <c:v>6.604082</c:v>
                </c:pt>
                <c:pt idx="298">
                  <c:v>6.4360210000000002</c:v>
                </c:pt>
                <c:pt idx="299">
                  <c:v>6.7724640000000003</c:v>
                </c:pt>
                <c:pt idx="300">
                  <c:v>6.6483420000000004</c:v>
                </c:pt>
                <c:pt idx="301">
                  <c:v>6.9568820000000002</c:v>
                </c:pt>
                <c:pt idx="302">
                  <c:v>6.9190360000000002</c:v>
                </c:pt>
                <c:pt idx="303">
                  <c:v>6.9847849999999996</c:v>
                </c:pt>
                <c:pt idx="304">
                  <c:v>7.2044819999999996</c:v>
                </c:pt>
                <c:pt idx="305">
                  <c:v>7.2865880000000001</c:v>
                </c:pt>
                <c:pt idx="306">
                  <c:v>7.9527380000000001</c:v>
                </c:pt>
                <c:pt idx="307">
                  <c:v>7.3308489999999997</c:v>
                </c:pt>
                <c:pt idx="308">
                  <c:v>7.5957689999999998</c:v>
                </c:pt>
                <c:pt idx="309">
                  <c:v>7.1127549999999999</c:v>
                </c:pt>
                <c:pt idx="310">
                  <c:v>7.4078229999999996</c:v>
                </c:pt>
                <c:pt idx="311">
                  <c:v>7.2487430000000002</c:v>
                </c:pt>
                <c:pt idx="312">
                  <c:v>7.422256</c:v>
                </c:pt>
                <c:pt idx="313">
                  <c:v>7.3103220000000002</c:v>
                </c:pt>
                <c:pt idx="314">
                  <c:v>7.6153329999999997</c:v>
                </c:pt>
                <c:pt idx="315">
                  <c:v>7.4995510000000003</c:v>
                </c:pt>
                <c:pt idx="316">
                  <c:v>7.5200769999999997</c:v>
                </c:pt>
                <c:pt idx="317">
                  <c:v>7.7497179999999997</c:v>
                </c:pt>
                <c:pt idx="318">
                  <c:v>7.6329729999999998</c:v>
                </c:pt>
                <c:pt idx="319">
                  <c:v>8.0550499999999996</c:v>
                </c:pt>
                <c:pt idx="320">
                  <c:v>7.6531789999999997</c:v>
                </c:pt>
                <c:pt idx="321">
                  <c:v>8.1044409999999996</c:v>
                </c:pt>
                <c:pt idx="322">
                  <c:v>7.864859</c:v>
                </c:pt>
                <c:pt idx="323">
                  <c:v>8.1470979999999997</c:v>
                </c:pt>
                <c:pt idx="324">
                  <c:v>7.9174579999999999</c:v>
                </c:pt>
                <c:pt idx="325">
                  <c:v>8.2731440000000003</c:v>
                </c:pt>
                <c:pt idx="326">
                  <c:v>8.2173370000000006</c:v>
                </c:pt>
                <c:pt idx="327">
                  <c:v>8.3257429999999992</c:v>
                </c:pt>
                <c:pt idx="328">
                  <c:v>8.2599940000000007</c:v>
                </c:pt>
                <c:pt idx="329">
                  <c:v>8.4671830000000003</c:v>
                </c:pt>
                <c:pt idx="330">
                  <c:v>8.8629599999999993</c:v>
                </c:pt>
                <c:pt idx="331">
                  <c:v>8.6669959999999993</c:v>
                </c:pt>
                <c:pt idx="332">
                  <c:v>9.1711779999999994</c:v>
                </c:pt>
                <c:pt idx="333">
                  <c:v>8.8992020000000007</c:v>
                </c:pt>
                <c:pt idx="334">
                  <c:v>8.8292839999999995</c:v>
                </c:pt>
                <c:pt idx="335">
                  <c:v>8.6596189999999993</c:v>
                </c:pt>
                <c:pt idx="336">
                  <c:v>8.8052290000000006</c:v>
                </c:pt>
                <c:pt idx="337">
                  <c:v>8.7984939999999998</c:v>
                </c:pt>
                <c:pt idx="338">
                  <c:v>9.2940170000000002</c:v>
                </c:pt>
                <c:pt idx="339">
                  <c:v>9.0576410000000003</c:v>
                </c:pt>
                <c:pt idx="340">
                  <c:v>9.1378229999999991</c:v>
                </c:pt>
                <c:pt idx="341">
                  <c:v>9.1814409999999995</c:v>
                </c:pt>
                <c:pt idx="342">
                  <c:v>9.1394260000000003</c:v>
                </c:pt>
                <c:pt idx="343">
                  <c:v>10.173128</c:v>
                </c:pt>
                <c:pt idx="344">
                  <c:v>9.2138349999999996</c:v>
                </c:pt>
                <c:pt idx="345">
                  <c:v>9.6647770000000008</c:v>
                </c:pt>
                <c:pt idx="346">
                  <c:v>9.3956870000000006</c:v>
                </c:pt>
                <c:pt idx="347">
                  <c:v>9.5028100000000002</c:v>
                </c:pt>
                <c:pt idx="348">
                  <c:v>9.6535510000000002</c:v>
                </c:pt>
                <c:pt idx="349">
                  <c:v>9.5323159999999998</c:v>
                </c:pt>
                <c:pt idx="350">
                  <c:v>9.6862650000000006</c:v>
                </c:pt>
                <c:pt idx="351">
                  <c:v>9.7664469999999994</c:v>
                </c:pt>
                <c:pt idx="352">
                  <c:v>10.238556000000001</c:v>
                </c:pt>
                <c:pt idx="353">
                  <c:v>10.652293999999999</c:v>
                </c:pt>
                <c:pt idx="354">
                  <c:v>10.305909</c:v>
                </c:pt>
                <c:pt idx="355">
                  <c:v>10.326756</c:v>
                </c:pt>
                <c:pt idx="356">
                  <c:v>10.261328000000001</c:v>
                </c:pt>
                <c:pt idx="357">
                  <c:v>10.091664</c:v>
                </c:pt>
                <c:pt idx="358">
                  <c:v>10.198145</c:v>
                </c:pt>
                <c:pt idx="359">
                  <c:v>10.314569000000001</c:v>
                </c:pt>
                <c:pt idx="360">
                  <c:v>10.133037</c:v>
                </c:pt>
                <c:pt idx="361">
                  <c:v>10.534908</c:v>
                </c:pt>
                <c:pt idx="362">
                  <c:v>10.478139000000001</c:v>
                </c:pt>
                <c:pt idx="363">
                  <c:v>10.610599000000001</c:v>
                </c:pt>
                <c:pt idx="364">
                  <c:v>10.627919</c:v>
                </c:pt>
                <c:pt idx="365">
                  <c:v>10.340548</c:v>
                </c:pt>
                <c:pt idx="366">
                  <c:v>10.893801</c:v>
                </c:pt>
                <c:pt idx="367">
                  <c:v>10.767435000000001</c:v>
                </c:pt>
                <c:pt idx="368">
                  <c:v>10.590714</c:v>
                </c:pt>
                <c:pt idx="369">
                  <c:v>10.846333</c:v>
                </c:pt>
                <c:pt idx="370">
                  <c:v>11.137874</c:v>
                </c:pt>
                <c:pt idx="371">
                  <c:v>11.424283000000001</c:v>
                </c:pt>
                <c:pt idx="372">
                  <c:v>11.574062</c:v>
                </c:pt>
                <c:pt idx="373">
                  <c:v>11.383551000000001</c:v>
                </c:pt>
                <c:pt idx="374">
                  <c:v>11.001886000000001</c:v>
                </c:pt>
                <c:pt idx="375">
                  <c:v>10.968529999999999</c:v>
                </c:pt>
                <c:pt idx="376">
                  <c:v>11.388040999999999</c:v>
                </c:pt>
                <c:pt idx="377">
                  <c:v>11.120555</c:v>
                </c:pt>
                <c:pt idx="378">
                  <c:v>11.241148000000001</c:v>
                </c:pt>
                <c:pt idx="379">
                  <c:v>11.265523</c:v>
                </c:pt>
                <c:pt idx="380">
                  <c:v>11.437112000000001</c:v>
                </c:pt>
                <c:pt idx="381">
                  <c:v>12.108393</c:v>
                </c:pt>
                <c:pt idx="382">
                  <c:v>12.066057000000001</c:v>
                </c:pt>
                <c:pt idx="383">
                  <c:v>11.620888000000001</c:v>
                </c:pt>
                <c:pt idx="384">
                  <c:v>11.777723999999999</c:v>
                </c:pt>
                <c:pt idx="385">
                  <c:v>11.516652000000001</c:v>
                </c:pt>
                <c:pt idx="386">
                  <c:v>11.699146000000001</c:v>
                </c:pt>
                <c:pt idx="387">
                  <c:v>12.140465000000001</c:v>
                </c:pt>
                <c:pt idx="388">
                  <c:v>12.345089</c:v>
                </c:pt>
                <c:pt idx="389">
                  <c:v>12.293452</c:v>
                </c:pt>
                <c:pt idx="390">
                  <c:v>12.229948</c:v>
                </c:pt>
                <c:pt idx="391">
                  <c:v>12.498716999999999</c:v>
                </c:pt>
                <c:pt idx="392">
                  <c:v>12.184405</c:v>
                </c:pt>
                <c:pt idx="393">
                  <c:v>11.960538</c:v>
                </c:pt>
                <c:pt idx="394">
                  <c:v>12.118335</c:v>
                </c:pt>
                <c:pt idx="395">
                  <c:v>12.336109</c:v>
                </c:pt>
                <c:pt idx="396">
                  <c:v>12.540412</c:v>
                </c:pt>
                <c:pt idx="397">
                  <c:v>12.355352</c:v>
                </c:pt>
                <c:pt idx="398">
                  <c:v>12.51764</c:v>
                </c:pt>
                <c:pt idx="399">
                  <c:v>12.604557</c:v>
                </c:pt>
                <c:pt idx="400">
                  <c:v>12.602312</c:v>
                </c:pt>
                <c:pt idx="401">
                  <c:v>12.550354</c:v>
                </c:pt>
                <c:pt idx="402">
                  <c:v>12.556127</c:v>
                </c:pt>
                <c:pt idx="403">
                  <c:v>13.102966</c:v>
                </c:pt>
                <c:pt idx="404">
                  <c:v>13.632165000000001</c:v>
                </c:pt>
                <c:pt idx="405">
                  <c:v>12.953187</c:v>
                </c:pt>
                <c:pt idx="406">
                  <c:v>12.72932</c:v>
                </c:pt>
                <c:pt idx="407">
                  <c:v>13.176092000000001</c:v>
                </c:pt>
                <c:pt idx="408">
                  <c:v>12.961205</c:v>
                </c:pt>
                <c:pt idx="409">
                  <c:v>13.059989</c:v>
                </c:pt>
                <c:pt idx="410">
                  <c:v>13.058706000000001</c:v>
                </c:pt>
                <c:pt idx="411">
                  <c:v>13.165508000000001</c:v>
                </c:pt>
                <c:pt idx="412">
                  <c:v>13.459614</c:v>
                </c:pt>
                <c:pt idx="413">
                  <c:v>13.240879</c:v>
                </c:pt>
                <c:pt idx="414">
                  <c:v>13.406694</c:v>
                </c:pt>
                <c:pt idx="415">
                  <c:v>13.281931999999999</c:v>
                </c:pt>
                <c:pt idx="416">
                  <c:v>13.507082</c:v>
                </c:pt>
                <c:pt idx="417">
                  <c:v>13.436843</c:v>
                </c:pt>
                <c:pt idx="418">
                  <c:v>14.103312000000001</c:v>
                </c:pt>
                <c:pt idx="419">
                  <c:v>14.417304</c:v>
                </c:pt>
                <c:pt idx="420">
                  <c:v>14.607815</c:v>
                </c:pt>
                <c:pt idx="421">
                  <c:v>13.918574</c:v>
                </c:pt>
                <c:pt idx="422">
                  <c:v>14.094974000000001</c:v>
                </c:pt>
                <c:pt idx="423">
                  <c:v>14.114538</c:v>
                </c:pt>
                <c:pt idx="424">
                  <c:v>14.067391000000001</c:v>
                </c:pt>
                <c:pt idx="425">
                  <c:v>13.857957000000001</c:v>
                </c:pt>
                <c:pt idx="426">
                  <c:v>14.062258999999999</c:v>
                </c:pt>
                <c:pt idx="427">
                  <c:v>14.084069</c:v>
                </c:pt>
                <c:pt idx="428">
                  <c:v>14.127367</c:v>
                </c:pt>
                <c:pt idx="429">
                  <c:v>14.216208</c:v>
                </c:pt>
                <c:pt idx="430">
                  <c:v>15.128034</c:v>
                </c:pt>
                <c:pt idx="431">
                  <c:v>14.647586</c:v>
                </c:pt>
                <c:pt idx="432">
                  <c:v>14.964143</c:v>
                </c:pt>
                <c:pt idx="433">
                  <c:v>15.239647</c:v>
                </c:pt>
                <c:pt idx="434">
                  <c:v>14.61872</c:v>
                </c:pt>
                <c:pt idx="435">
                  <c:v>14.5039</c:v>
                </c:pt>
                <c:pt idx="436">
                  <c:v>14.588893000000001</c:v>
                </c:pt>
                <c:pt idx="437">
                  <c:v>14.656245</c:v>
                </c:pt>
                <c:pt idx="438">
                  <c:v>14.672281999999999</c:v>
                </c:pt>
                <c:pt idx="439">
                  <c:v>15.131883</c:v>
                </c:pt>
                <c:pt idx="440">
                  <c:v>15.061323</c:v>
                </c:pt>
                <c:pt idx="441">
                  <c:v>14.967991</c:v>
                </c:pt>
                <c:pt idx="442">
                  <c:v>14.799931000000001</c:v>
                </c:pt>
                <c:pt idx="443">
                  <c:v>14.933032000000001</c:v>
                </c:pt>
                <c:pt idx="444">
                  <c:v>14.955482999999999</c:v>
                </c:pt>
                <c:pt idx="445">
                  <c:v>14.942975000000001</c:v>
                </c:pt>
                <c:pt idx="446">
                  <c:v>15.510339999999999</c:v>
                </c:pt>
                <c:pt idx="447">
                  <c:v>16.191564</c:v>
                </c:pt>
                <c:pt idx="448">
                  <c:v>15.311169</c:v>
                </c:pt>
                <c:pt idx="449">
                  <c:v>15.530545999999999</c:v>
                </c:pt>
                <c:pt idx="450">
                  <c:v>15.523168999999999</c:v>
                </c:pt>
                <c:pt idx="451">
                  <c:v>15.442346000000001</c:v>
                </c:pt>
                <c:pt idx="452">
                  <c:v>15.778468</c:v>
                </c:pt>
                <c:pt idx="453">
                  <c:v>15.636386</c:v>
                </c:pt>
                <c:pt idx="454">
                  <c:v>16.987928</c:v>
                </c:pt>
                <c:pt idx="455">
                  <c:v>16.492083999999998</c:v>
                </c:pt>
                <c:pt idx="456">
                  <c:v>15.658837</c:v>
                </c:pt>
                <c:pt idx="457">
                  <c:v>15.751847</c:v>
                </c:pt>
                <c:pt idx="458">
                  <c:v>16.666239000000001</c:v>
                </c:pt>
                <c:pt idx="459">
                  <c:v>17.324048999999999</c:v>
                </c:pt>
                <c:pt idx="460">
                  <c:v>16.204713000000002</c:v>
                </c:pt>
                <c:pt idx="461">
                  <c:v>16.220428999999999</c:v>
                </c:pt>
                <c:pt idx="462">
                  <c:v>16.221391000000001</c:v>
                </c:pt>
                <c:pt idx="463">
                  <c:v>16.866052</c:v>
                </c:pt>
                <c:pt idx="464">
                  <c:v>16.536985999999999</c:v>
                </c:pt>
                <c:pt idx="465">
                  <c:v>16.438844</c:v>
                </c:pt>
                <c:pt idx="466">
                  <c:v>16.314081000000002</c:v>
                </c:pt>
                <c:pt idx="467">
                  <c:v>16.836545000000001</c:v>
                </c:pt>
                <c:pt idx="468">
                  <c:v>16.409337000000001</c:v>
                </c:pt>
                <c:pt idx="469">
                  <c:v>16.476690000000001</c:v>
                </c:pt>
                <c:pt idx="470">
                  <c:v>17.215323000000001</c:v>
                </c:pt>
                <c:pt idx="471">
                  <c:v>17.317634999999999</c:v>
                </c:pt>
                <c:pt idx="472">
                  <c:v>17.684867000000001</c:v>
                </c:pt>
                <c:pt idx="473">
                  <c:v>17.101786000000001</c:v>
                </c:pt>
                <c:pt idx="474">
                  <c:v>16.965797999999999</c:v>
                </c:pt>
                <c:pt idx="475">
                  <c:v>17.077089999999998</c:v>
                </c:pt>
                <c:pt idx="476">
                  <c:v>17.241302000000001</c:v>
                </c:pt>
                <c:pt idx="477">
                  <c:v>16.930838999999999</c:v>
                </c:pt>
                <c:pt idx="478">
                  <c:v>16.999153</c:v>
                </c:pt>
                <c:pt idx="479">
                  <c:v>17.096012999999999</c:v>
                </c:pt>
                <c:pt idx="480">
                  <c:v>17.175874</c:v>
                </c:pt>
                <c:pt idx="481">
                  <c:v>17.157592000000001</c:v>
                </c:pt>
                <c:pt idx="482">
                  <c:v>18.593485000000001</c:v>
                </c:pt>
                <c:pt idx="483">
                  <c:v>17.965823</c:v>
                </c:pt>
                <c:pt idx="484">
                  <c:v>17.658246999999999</c:v>
                </c:pt>
                <c:pt idx="485">
                  <c:v>17.669471999999999</c:v>
                </c:pt>
                <c:pt idx="486">
                  <c:v>17.604685</c:v>
                </c:pt>
                <c:pt idx="487">
                  <c:v>17.665303000000002</c:v>
                </c:pt>
                <c:pt idx="488">
                  <c:v>17.609817</c:v>
                </c:pt>
                <c:pt idx="489">
                  <c:v>17.766331000000001</c:v>
                </c:pt>
                <c:pt idx="490">
                  <c:v>17.781085000000001</c:v>
                </c:pt>
                <c:pt idx="491">
                  <c:v>17.908093000000001</c:v>
                </c:pt>
                <c:pt idx="492">
                  <c:v>18.011046</c:v>
                </c:pt>
                <c:pt idx="493">
                  <c:v>19.239108000000002</c:v>
                </c:pt>
                <c:pt idx="494">
                  <c:v>18.80292</c:v>
                </c:pt>
                <c:pt idx="495">
                  <c:v>18.514265999999999</c:v>
                </c:pt>
                <c:pt idx="496">
                  <c:v>18.563979</c:v>
                </c:pt>
                <c:pt idx="497">
                  <c:v>18.305152</c:v>
                </c:pt>
                <c:pt idx="498">
                  <c:v>18.406502</c:v>
                </c:pt>
                <c:pt idx="499">
                  <c:v>18.503039999999999</c:v>
                </c:pt>
                <c:pt idx="500">
                  <c:v>18.241969000000001</c:v>
                </c:pt>
                <c:pt idx="501">
                  <c:v>18.422217</c:v>
                </c:pt>
                <c:pt idx="502">
                  <c:v>18.371542999999999</c:v>
                </c:pt>
                <c:pt idx="503">
                  <c:v>19.003695</c:v>
                </c:pt>
                <c:pt idx="504">
                  <c:v>19.657015000000001</c:v>
                </c:pt>
                <c:pt idx="505">
                  <c:v>19.144172999999999</c:v>
                </c:pt>
                <c:pt idx="506">
                  <c:v>18.873480000000001</c:v>
                </c:pt>
                <c:pt idx="507">
                  <c:v>18.725946</c:v>
                </c:pt>
                <c:pt idx="508">
                  <c:v>18.794902</c:v>
                </c:pt>
                <c:pt idx="509">
                  <c:v>18.773734000000001</c:v>
                </c:pt>
                <c:pt idx="510">
                  <c:v>19.099271000000002</c:v>
                </c:pt>
                <c:pt idx="511">
                  <c:v>20.341125000000002</c:v>
                </c:pt>
                <c:pt idx="512">
                  <c:v>19.337892</c:v>
                </c:pt>
                <c:pt idx="513">
                  <c:v>18.936021</c:v>
                </c:pt>
                <c:pt idx="514">
                  <c:v>19.510442999999999</c:v>
                </c:pt>
                <c:pt idx="515">
                  <c:v>20.194232</c:v>
                </c:pt>
                <c:pt idx="516">
                  <c:v>19.708973</c:v>
                </c:pt>
                <c:pt idx="517">
                  <c:v>19.704802999999998</c:v>
                </c:pt>
                <c:pt idx="518">
                  <c:v>19.694861</c:v>
                </c:pt>
                <c:pt idx="519">
                  <c:v>19.646431</c:v>
                </c:pt>
                <c:pt idx="520">
                  <c:v>20.081977999999999</c:v>
                </c:pt>
                <c:pt idx="521">
                  <c:v>20.280187000000002</c:v>
                </c:pt>
                <c:pt idx="522">
                  <c:v>19.746176999999999</c:v>
                </c:pt>
                <c:pt idx="523">
                  <c:v>19.643224</c:v>
                </c:pt>
                <c:pt idx="524">
                  <c:v>20.765446000000001</c:v>
                </c:pt>
                <c:pt idx="525">
                  <c:v>20.746523</c:v>
                </c:pt>
                <c:pt idx="526">
                  <c:v>19.869336000000001</c:v>
                </c:pt>
                <c:pt idx="527">
                  <c:v>20.003079</c:v>
                </c:pt>
                <c:pt idx="528">
                  <c:v>20.250038</c:v>
                </c:pt>
                <c:pt idx="529">
                  <c:v>19.931878000000001</c:v>
                </c:pt>
                <c:pt idx="530">
                  <c:v>20.171140000000001</c:v>
                </c:pt>
                <c:pt idx="531">
                  <c:v>20.022964000000002</c:v>
                </c:pt>
                <c:pt idx="532">
                  <c:v>20.290770999999999</c:v>
                </c:pt>
                <c:pt idx="533">
                  <c:v>20.349784</c:v>
                </c:pt>
                <c:pt idx="534">
                  <c:v>21.381882999999998</c:v>
                </c:pt>
                <c:pt idx="535">
                  <c:v>21.768357999999999</c:v>
                </c:pt>
                <c:pt idx="536">
                  <c:v>21.266742000000001</c:v>
                </c:pt>
                <c:pt idx="537">
                  <c:v>20.602195999999999</c:v>
                </c:pt>
                <c:pt idx="538">
                  <c:v>20.572368999999998</c:v>
                </c:pt>
                <c:pt idx="539">
                  <c:v>20.615666999999998</c:v>
                </c:pt>
                <c:pt idx="540">
                  <c:v>20.655116</c:v>
                </c:pt>
                <c:pt idx="541">
                  <c:v>20.704829</c:v>
                </c:pt>
                <c:pt idx="542">
                  <c:v>21.044157999999999</c:v>
                </c:pt>
                <c:pt idx="543">
                  <c:v>21.963038999999998</c:v>
                </c:pt>
                <c:pt idx="544">
                  <c:v>21.504721</c:v>
                </c:pt>
                <c:pt idx="545">
                  <c:v>22.268692000000001</c:v>
                </c:pt>
                <c:pt idx="546">
                  <c:v>21.533906999999999</c:v>
                </c:pt>
                <c:pt idx="547">
                  <c:v>21.395033000000002</c:v>
                </c:pt>
                <c:pt idx="548">
                  <c:v>21.270911000000002</c:v>
                </c:pt>
                <c:pt idx="549">
                  <c:v>21.30555</c:v>
                </c:pt>
                <c:pt idx="550">
                  <c:v>21.073985</c:v>
                </c:pt>
                <c:pt idx="551">
                  <c:v>21.258403000000001</c:v>
                </c:pt>
                <c:pt idx="552">
                  <c:v>22.113780999999999</c:v>
                </c:pt>
                <c:pt idx="553">
                  <c:v>22.154513000000001</c:v>
                </c:pt>
                <c:pt idx="554">
                  <c:v>22.178567999999999</c:v>
                </c:pt>
                <c:pt idx="555">
                  <c:v>21.850144</c:v>
                </c:pt>
                <c:pt idx="556">
                  <c:v>21.886386000000002</c:v>
                </c:pt>
                <c:pt idx="557">
                  <c:v>21.804279999999999</c:v>
                </c:pt>
                <c:pt idx="558">
                  <c:v>21.982603999999998</c:v>
                </c:pt>
                <c:pt idx="559">
                  <c:v>22.271578000000002</c:v>
                </c:pt>
                <c:pt idx="560">
                  <c:v>22.701993999999999</c:v>
                </c:pt>
                <c:pt idx="561">
                  <c:v>21.976510000000001</c:v>
                </c:pt>
                <c:pt idx="562">
                  <c:v>23.408234</c:v>
                </c:pt>
                <c:pt idx="563">
                  <c:v>22.790514000000002</c:v>
                </c:pt>
                <c:pt idx="564">
                  <c:v>22.376456000000001</c:v>
                </c:pt>
                <c:pt idx="565">
                  <c:v>23.002193999999999</c:v>
                </c:pt>
                <c:pt idx="566">
                  <c:v>22.586531999999998</c:v>
                </c:pt>
                <c:pt idx="567">
                  <c:v>23.128239000000001</c:v>
                </c:pt>
                <c:pt idx="568">
                  <c:v>23.441589</c:v>
                </c:pt>
                <c:pt idx="569">
                  <c:v>23.084299999999999</c:v>
                </c:pt>
                <c:pt idx="570">
                  <c:v>22.634319999999999</c:v>
                </c:pt>
                <c:pt idx="571">
                  <c:v>24.008313000000001</c:v>
                </c:pt>
                <c:pt idx="572">
                  <c:v>23.485849999999999</c:v>
                </c:pt>
                <c:pt idx="573">
                  <c:v>23.185328999999999</c:v>
                </c:pt>
                <c:pt idx="574">
                  <c:v>22.550930999999999</c:v>
                </c:pt>
                <c:pt idx="575">
                  <c:v>22.834773999999999</c:v>
                </c:pt>
                <c:pt idx="576">
                  <c:v>22.749461</c:v>
                </c:pt>
                <c:pt idx="577">
                  <c:v>22.828681</c:v>
                </c:pt>
                <c:pt idx="578">
                  <c:v>22.857866999999999</c:v>
                </c:pt>
                <c:pt idx="579">
                  <c:v>23.540693999999998</c:v>
                </c:pt>
                <c:pt idx="580">
                  <c:v>26.083093999999999</c:v>
                </c:pt>
                <c:pt idx="581">
                  <c:v>23.498358</c:v>
                </c:pt>
                <c:pt idx="582">
                  <c:v>23.768730000000001</c:v>
                </c:pt>
                <c:pt idx="583">
                  <c:v>24.906988999999999</c:v>
                </c:pt>
                <c:pt idx="584">
                  <c:v>25.398983999999999</c:v>
                </c:pt>
                <c:pt idx="585">
                  <c:v>25.061259</c:v>
                </c:pt>
                <c:pt idx="586">
                  <c:v>24.888708000000001</c:v>
                </c:pt>
                <c:pt idx="587">
                  <c:v>24.402806999999999</c:v>
                </c:pt>
                <c:pt idx="588">
                  <c:v>26.842575</c:v>
                </c:pt>
                <c:pt idx="589">
                  <c:v>24.681518000000001</c:v>
                </c:pt>
                <c:pt idx="590">
                  <c:v>25.335801</c:v>
                </c:pt>
                <c:pt idx="591">
                  <c:v>24.937138000000001</c:v>
                </c:pt>
                <c:pt idx="592">
                  <c:v>25.228999000000002</c:v>
                </c:pt>
                <c:pt idx="593">
                  <c:v>24.901216000000002</c:v>
                </c:pt>
                <c:pt idx="594">
                  <c:v>25.497126000000002</c:v>
                </c:pt>
                <c:pt idx="595">
                  <c:v>25.90926</c:v>
                </c:pt>
                <c:pt idx="596">
                  <c:v>26.854762000000001</c:v>
                </c:pt>
                <c:pt idx="597">
                  <c:v>26.636347000000001</c:v>
                </c:pt>
                <c:pt idx="598">
                  <c:v>27.017050000000001</c:v>
                </c:pt>
                <c:pt idx="599">
                  <c:v>27.027312999999999</c:v>
                </c:pt>
                <c:pt idx="600">
                  <c:v>28.065826000000001</c:v>
                </c:pt>
                <c:pt idx="601">
                  <c:v>26.438137999999999</c:v>
                </c:pt>
                <c:pt idx="602">
                  <c:v>25.686354999999999</c:v>
                </c:pt>
                <c:pt idx="603">
                  <c:v>27.728421999999998</c:v>
                </c:pt>
                <c:pt idx="604">
                  <c:v>25.413416999999999</c:v>
                </c:pt>
                <c:pt idx="605">
                  <c:v>25.903165999999999</c:v>
                </c:pt>
                <c:pt idx="606">
                  <c:v>25.293786000000001</c:v>
                </c:pt>
                <c:pt idx="607">
                  <c:v>25.696618000000001</c:v>
                </c:pt>
                <c:pt idx="608">
                  <c:v>26.401254999999999</c:v>
                </c:pt>
                <c:pt idx="609">
                  <c:v>25.679299</c:v>
                </c:pt>
                <c:pt idx="610">
                  <c:v>27.124493000000001</c:v>
                </c:pt>
                <c:pt idx="611">
                  <c:v>27.375301</c:v>
                </c:pt>
                <c:pt idx="612">
                  <c:v>26.100413</c:v>
                </c:pt>
                <c:pt idx="613">
                  <c:v>26.390991</c:v>
                </c:pt>
                <c:pt idx="614">
                  <c:v>26.447438999999999</c:v>
                </c:pt>
                <c:pt idx="615">
                  <c:v>26.804728999999998</c:v>
                </c:pt>
                <c:pt idx="616">
                  <c:v>26.594653000000001</c:v>
                </c:pt>
                <c:pt idx="617">
                  <c:v>25.704636000000001</c:v>
                </c:pt>
                <c:pt idx="618">
                  <c:v>26.425630000000002</c:v>
                </c:pt>
                <c:pt idx="619">
                  <c:v>25.831323000000001</c:v>
                </c:pt>
                <c:pt idx="620">
                  <c:v>25.371721999999998</c:v>
                </c:pt>
                <c:pt idx="621">
                  <c:v>25.644660999999999</c:v>
                </c:pt>
                <c:pt idx="622">
                  <c:v>28.235489999999999</c:v>
                </c:pt>
                <c:pt idx="623">
                  <c:v>25.902525000000001</c:v>
                </c:pt>
                <c:pt idx="624">
                  <c:v>26.207857000000001</c:v>
                </c:pt>
                <c:pt idx="625">
                  <c:v>25.497126000000002</c:v>
                </c:pt>
                <c:pt idx="626">
                  <c:v>26.934622999999998</c:v>
                </c:pt>
                <c:pt idx="627">
                  <c:v>27.129304000000001</c:v>
                </c:pt>
                <c:pt idx="628">
                  <c:v>25.916315999999998</c:v>
                </c:pt>
                <c:pt idx="629">
                  <c:v>26.031136</c:v>
                </c:pt>
                <c:pt idx="630">
                  <c:v>26.343845000000002</c:v>
                </c:pt>
                <c:pt idx="631">
                  <c:v>26.422743000000001</c:v>
                </c:pt>
                <c:pt idx="632">
                  <c:v>25.990082999999998</c:v>
                </c:pt>
                <c:pt idx="633">
                  <c:v>27.370811</c:v>
                </c:pt>
                <c:pt idx="634">
                  <c:v>28.173911</c:v>
                </c:pt>
                <c:pt idx="635">
                  <c:v>27.563568</c:v>
                </c:pt>
                <c:pt idx="636">
                  <c:v>28.497845000000002</c:v>
                </c:pt>
                <c:pt idx="637">
                  <c:v>29.645084000000001</c:v>
                </c:pt>
                <c:pt idx="638">
                  <c:v>28.690922</c:v>
                </c:pt>
                <c:pt idx="639">
                  <c:v>29.758299999999998</c:v>
                </c:pt>
                <c:pt idx="640">
                  <c:v>28.352235</c:v>
                </c:pt>
                <c:pt idx="641">
                  <c:v>30.881806000000001</c:v>
                </c:pt>
                <c:pt idx="642">
                  <c:v>28.842946999999999</c:v>
                </c:pt>
                <c:pt idx="643">
                  <c:v>28.353518000000001</c:v>
                </c:pt>
                <c:pt idx="644">
                  <c:v>28.357686999999999</c:v>
                </c:pt>
                <c:pt idx="645">
                  <c:v>28.619078999999999</c:v>
                </c:pt>
                <c:pt idx="646">
                  <c:v>28.831721000000002</c:v>
                </c:pt>
                <c:pt idx="647">
                  <c:v>28.873094999999999</c:v>
                </c:pt>
                <c:pt idx="648">
                  <c:v>29.844255</c:v>
                </c:pt>
                <c:pt idx="649">
                  <c:v>29.265985000000001</c:v>
                </c:pt>
                <c:pt idx="650">
                  <c:v>28.861868999999999</c:v>
                </c:pt>
                <c:pt idx="651">
                  <c:v>29.951377999999998</c:v>
                </c:pt>
                <c:pt idx="652">
                  <c:v>29.235516000000001</c:v>
                </c:pt>
                <c:pt idx="653">
                  <c:v>29.065531</c:v>
                </c:pt>
                <c:pt idx="654">
                  <c:v>31.176233</c:v>
                </c:pt>
                <c:pt idx="655">
                  <c:v>32.228858000000002</c:v>
                </c:pt>
                <c:pt idx="656">
                  <c:v>29.539244</c:v>
                </c:pt>
                <c:pt idx="657">
                  <c:v>29.875366</c:v>
                </c:pt>
                <c:pt idx="658">
                  <c:v>29.283625000000001</c:v>
                </c:pt>
                <c:pt idx="659">
                  <c:v>28.857379000000002</c:v>
                </c:pt>
                <c:pt idx="660">
                  <c:v>29.400369000000001</c:v>
                </c:pt>
                <c:pt idx="661">
                  <c:v>30.902332000000001</c:v>
                </c:pt>
                <c:pt idx="662">
                  <c:v>29.381447000000001</c:v>
                </c:pt>
                <c:pt idx="663">
                  <c:v>30.037652999999999</c:v>
                </c:pt>
                <c:pt idx="664">
                  <c:v>29.876649</c:v>
                </c:pt>
                <c:pt idx="665">
                  <c:v>30.065877</c:v>
                </c:pt>
                <c:pt idx="666">
                  <c:v>32.087097</c:v>
                </c:pt>
                <c:pt idx="667">
                  <c:v>31.910696999999999</c:v>
                </c:pt>
                <c:pt idx="668">
                  <c:v>30.419639</c:v>
                </c:pt>
                <c:pt idx="669">
                  <c:v>29.409670999999999</c:v>
                </c:pt>
                <c:pt idx="670">
                  <c:v>30.486028999999998</c:v>
                </c:pt>
                <c:pt idx="671">
                  <c:v>30.310911999999998</c:v>
                </c:pt>
                <c:pt idx="672">
                  <c:v>30.916443999999998</c:v>
                </c:pt>
                <c:pt idx="673">
                  <c:v>30.944989</c:v>
                </c:pt>
                <c:pt idx="674">
                  <c:v>32.487043</c:v>
                </c:pt>
                <c:pt idx="675">
                  <c:v>30.199940999999999</c:v>
                </c:pt>
                <c:pt idx="676">
                  <c:v>29.872157999999999</c:v>
                </c:pt>
                <c:pt idx="677">
                  <c:v>31.881830999999998</c:v>
                </c:pt>
                <c:pt idx="678">
                  <c:v>30.548891999999999</c:v>
                </c:pt>
                <c:pt idx="679">
                  <c:v>30.349720000000001</c:v>
                </c:pt>
                <c:pt idx="680">
                  <c:v>31.110163</c:v>
                </c:pt>
                <c:pt idx="681">
                  <c:v>31.451415999999998</c:v>
                </c:pt>
                <c:pt idx="682">
                  <c:v>30.927669999999999</c:v>
                </c:pt>
                <c:pt idx="683">
                  <c:v>30.674295999999998</c:v>
                </c:pt>
                <c:pt idx="684">
                  <c:v>30.854544000000001</c:v>
                </c:pt>
                <c:pt idx="685">
                  <c:v>31.511392000000001</c:v>
                </c:pt>
                <c:pt idx="686">
                  <c:v>30.304176999999999</c:v>
                </c:pt>
                <c:pt idx="687">
                  <c:v>32.710588999999999</c:v>
                </c:pt>
                <c:pt idx="688">
                  <c:v>31.150894999999998</c:v>
                </c:pt>
                <c:pt idx="689">
                  <c:v>30.642223000000001</c:v>
                </c:pt>
                <c:pt idx="690">
                  <c:v>31.654436</c:v>
                </c:pt>
                <c:pt idx="691">
                  <c:v>31.234283999999999</c:v>
                </c:pt>
                <c:pt idx="692">
                  <c:v>30.93665</c:v>
                </c:pt>
                <c:pt idx="693">
                  <c:v>32.654783000000002</c:v>
                </c:pt>
                <c:pt idx="694">
                  <c:v>33.392775</c:v>
                </c:pt>
                <c:pt idx="695">
                  <c:v>30.594435000000001</c:v>
                </c:pt>
                <c:pt idx="696">
                  <c:v>30.578398</c:v>
                </c:pt>
                <c:pt idx="697">
                  <c:v>29.857084</c:v>
                </c:pt>
                <c:pt idx="698">
                  <c:v>30.316685</c:v>
                </c:pt>
                <c:pt idx="699">
                  <c:v>30.670446999999999</c:v>
                </c:pt>
                <c:pt idx="700">
                  <c:v>32.033214000000001</c:v>
                </c:pt>
                <c:pt idx="701">
                  <c:v>31.110163</c:v>
                </c:pt>
                <c:pt idx="702">
                  <c:v>30.346191999999999</c:v>
                </c:pt>
                <c:pt idx="703">
                  <c:v>31.58099</c:v>
                </c:pt>
                <c:pt idx="704">
                  <c:v>31.661172000000001</c:v>
                </c:pt>
                <c:pt idx="705">
                  <c:v>31.658605999999999</c:v>
                </c:pt>
                <c:pt idx="706">
                  <c:v>34.765484999999998</c:v>
                </c:pt>
                <c:pt idx="707">
                  <c:v>33.001488000000002</c:v>
                </c:pt>
                <c:pt idx="708">
                  <c:v>32.132319000000003</c:v>
                </c:pt>
                <c:pt idx="709">
                  <c:v>31.961691999999999</c:v>
                </c:pt>
                <c:pt idx="710">
                  <c:v>32.019423000000003</c:v>
                </c:pt>
                <c:pt idx="711">
                  <c:v>32.382806000000002</c:v>
                </c:pt>
                <c:pt idx="712">
                  <c:v>33.367437000000002</c:v>
                </c:pt>
                <c:pt idx="713">
                  <c:v>32.318660999999999</c:v>
                </c:pt>
                <c:pt idx="714">
                  <c:v>33.520423999999998</c:v>
                </c:pt>
                <c:pt idx="715">
                  <c:v>33.062106</c:v>
                </c:pt>
                <c:pt idx="716">
                  <c:v>33.100912999999998</c:v>
                </c:pt>
                <c:pt idx="717">
                  <c:v>32.715721000000002</c:v>
                </c:pt>
                <c:pt idx="718">
                  <c:v>34.070149000000001</c:v>
                </c:pt>
                <c:pt idx="719">
                  <c:v>32.885705999999999</c:v>
                </c:pt>
                <c:pt idx="720">
                  <c:v>33.358136000000002</c:v>
                </c:pt>
                <c:pt idx="721">
                  <c:v>32.707703000000002</c:v>
                </c:pt>
                <c:pt idx="722">
                  <c:v>31.906206999999998</c:v>
                </c:pt>
                <c:pt idx="723">
                  <c:v>31.778237000000001</c:v>
                </c:pt>
                <c:pt idx="724">
                  <c:v>33.326383999999997</c:v>
                </c:pt>
                <c:pt idx="725">
                  <c:v>32.171126999999998</c:v>
                </c:pt>
                <c:pt idx="726">
                  <c:v>31.741353</c:v>
                </c:pt>
                <c:pt idx="727">
                  <c:v>32.027762000000003</c:v>
                </c:pt>
                <c:pt idx="728">
                  <c:v>32.094794</c:v>
                </c:pt>
                <c:pt idx="729">
                  <c:v>31.945976999999999</c:v>
                </c:pt>
                <c:pt idx="730">
                  <c:v>34.329616999999999</c:v>
                </c:pt>
                <c:pt idx="731">
                  <c:v>32.831181999999998</c:v>
                </c:pt>
                <c:pt idx="732">
                  <c:v>34.987428000000001</c:v>
                </c:pt>
                <c:pt idx="733">
                  <c:v>35.193013000000001</c:v>
                </c:pt>
                <c:pt idx="734">
                  <c:v>34.205174999999997</c:v>
                </c:pt>
                <c:pt idx="735">
                  <c:v>35.991942999999999</c:v>
                </c:pt>
                <c:pt idx="736">
                  <c:v>38.058064000000002</c:v>
                </c:pt>
                <c:pt idx="737">
                  <c:v>34.267395999999998</c:v>
                </c:pt>
                <c:pt idx="738">
                  <c:v>34.151935000000002</c:v>
                </c:pt>
                <c:pt idx="739">
                  <c:v>34.558295000000001</c:v>
                </c:pt>
                <c:pt idx="740">
                  <c:v>34.573048999999997</c:v>
                </c:pt>
                <c:pt idx="741">
                  <c:v>35.083646000000002</c:v>
                </c:pt>
                <c:pt idx="742">
                  <c:v>36.066352000000002</c:v>
                </c:pt>
                <c:pt idx="743">
                  <c:v>34.643929</c:v>
                </c:pt>
                <c:pt idx="744">
                  <c:v>34.376443000000002</c:v>
                </c:pt>
                <c:pt idx="745">
                  <c:v>34.864910000000002</c:v>
                </c:pt>
                <c:pt idx="746">
                  <c:v>33.688164</c:v>
                </c:pt>
                <c:pt idx="747">
                  <c:v>33.970723999999997</c:v>
                </c:pt>
                <c:pt idx="748">
                  <c:v>34.672474000000001</c:v>
                </c:pt>
                <c:pt idx="749">
                  <c:v>33.297198000000002</c:v>
                </c:pt>
                <c:pt idx="750">
                  <c:v>33.440562999999997</c:v>
                </c:pt>
                <c:pt idx="751">
                  <c:v>34.169575000000002</c:v>
                </c:pt>
                <c:pt idx="752">
                  <c:v>33.853659</c:v>
                </c:pt>
                <c:pt idx="753">
                  <c:v>34.677284999999998</c:v>
                </c:pt>
                <c:pt idx="754">
                  <c:v>33.757441</c:v>
                </c:pt>
                <c:pt idx="755">
                  <c:v>33.570137000000003</c:v>
                </c:pt>
                <c:pt idx="756">
                  <c:v>33.607340999999998</c:v>
                </c:pt>
                <c:pt idx="757">
                  <c:v>33.663147000000002</c:v>
                </c:pt>
                <c:pt idx="758">
                  <c:v>33.590342</c:v>
                </c:pt>
                <c:pt idx="759">
                  <c:v>35.519191999999997</c:v>
                </c:pt>
                <c:pt idx="760">
                  <c:v>34.557974999999999</c:v>
                </c:pt>
                <c:pt idx="761">
                  <c:v>33.800097999999998</c:v>
                </c:pt>
                <c:pt idx="762">
                  <c:v>34.101900999999998</c:v>
                </c:pt>
                <c:pt idx="763">
                  <c:v>34.069828999999999</c:v>
                </c:pt>
                <c:pt idx="764">
                  <c:v>34.639760000000003</c:v>
                </c:pt>
                <c:pt idx="765">
                  <c:v>38.157490000000003</c:v>
                </c:pt>
                <c:pt idx="766">
                  <c:v>35.662557</c:v>
                </c:pt>
                <c:pt idx="767">
                  <c:v>35.145225000000003</c:v>
                </c:pt>
                <c:pt idx="768">
                  <c:v>34.463039000000002</c:v>
                </c:pt>
                <c:pt idx="769">
                  <c:v>34.643287999999998</c:v>
                </c:pt>
                <c:pt idx="770">
                  <c:v>35.427143999999998</c:v>
                </c:pt>
                <c:pt idx="771">
                  <c:v>35.954098000000002</c:v>
                </c:pt>
                <c:pt idx="772">
                  <c:v>35.284740999999997</c:v>
                </c:pt>
                <c:pt idx="773">
                  <c:v>35.363961000000003</c:v>
                </c:pt>
                <c:pt idx="774">
                  <c:v>35.065685000000002</c:v>
                </c:pt>
                <c:pt idx="775">
                  <c:v>34.854967000000002</c:v>
                </c:pt>
                <c:pt idx="776">
                  <c:v>36.249808000000002</c:v>
                </c:pt>
                <c:pt idx="777">
                  <c:v>36.103876999999997</c:v>
                </c:pt>
                <c:pt idx="778">
                  <c:v>35.465952000000001</c:v>
                </c:pt>
                <c:pt idx="779">
                  <c:v>35.293080000000003</c:v>
                </c:pt>
                <c:pt idx="780">
                  <c:v>35.042271999999997</c:v>
                </c:pt>
                <c:pt idx="781">
                  <c:v>36.345705000000002</c:v>
                </c:pt>
                <c:pt idx="782">
                  <c:v>36.552253</c:v>
                </c:pt>
                <c:pt idx="783">
                  <c:v>36.076293999999997</c:v>
                </c:pt>
                <c:pt idx="784">
                  <c:v>35.299815000000002</c:v>
                </c:pt>
                <c:pt idx="785">
                  <c:v>35.199106999999998</c:v>
                </c:pt>
                <c:pt idx="786">
                  <c:v>35.249460999999997</c:v>
                </c:pt>
                <c:pt idx="787">
                  <c:v>36.881639</c:v>
                </c:pt>
                <c:pt idx="788">
                  <c:v>36.167059999999999</c:v>
                </c:pt>
                <c:pt idx="789">
                  <c:v>35.864294000000001</c:v>
                </c:pt>
                <c:pt idx="790">
                  <c:v>35.520474999999998</c:v>
                </c:pt>
                <c:pt idx="791">
                  <c:v>35.585583</c:v>
                </c:pt>
                <c:pt idx="792">
                  <c:v>35.683725000000003</c:v>
                </c:pt>
                <c:pt idx="793">
                  <c:v>39.860227000000002</c:v>
                </c:pt>
                <c:pt idx="794">
                  <c:v>36.258467000000003</c:v>
                </c:pt>
                <c:pt idx="795">
                  <c:v>36.119272000000002</c:v>
                </c:pt>
                <c:pt idx="796">
                  <c:v>36.959254999999999</c:v>
                </c:pt>
                <c:pt idx="797">
                  <c:v>35.879047999999997</c:v>
                </c:pt>
                <c:pt idx="798">
                  <c:v>37.246625999999999</c:v>
                </c:pt>
                <c:pt idx="799">
                  <c:v>37.067659999999997</c:v>
                </c:pt>
                <c:pt idx="800">
                  <c:v>36.80274</c:v>
                </c:pt>
                <c:pt idx="801">
                  <c:v>36.269050999999997</c:v>
                </c:pt>
                <c:pt idx="802">
                  <c:v>36.210037</c:v>
                </c:pt>
                <c:pt idx="803">
                  <c:v>36.686957999999997</c:v>
                </c:pt>
                <c:pt idx="804">
                  <c:v>37.924000999999997</c:v>
                </c:pt>
                <c:pt idx="805">
                  <c:v>37.189216000000002</c:v>
                </c:pt>
                <c:pt idx="806">
                  <c:v>36.826152999999998</c:v>
                </c:pt>
                <c:pt idx="807">
                  <c:v>36.824229000000003</c:v>
                </c:pt>
                <c:pt idx="808">
                  <c:v>36.768743000000001</c:v>
                </c:pt>
                <c:pt idx="809">
                  <c:v>38.356982000000002</c:v>
                </c:pt>
                <c:pt idx="810">
                  <c:v>38.372697000000002</c:v>
                </c:pt>
                <c:pt idx="811">
                  <c:v>36.936804000000002</c:v>
                </c:pt>
                <c:pt idx="812">
                  <c:v>37.022759000000001</c:v>
                </c:pt>
                <c:pt idx="813">
                  <c:v>37.037191</c:v>
                </c:pt>
                <c:pt idx="814">
                  <c:v>38.185392999999998</c:v>
                </c:pt>
                <c:pt idx="815">
                  <c:v>38.524079999999998</c:v>
                </c:pt>
                <c:pt idx="816">
                  <c:v>37.562862000000003</c:v>
                </c:pt>
                <c:pt idx="817">
                  <c:v>37.086903999999997</c:v>
                </c:pt>
                <c:pt idx="818">
                  <c:v>37.382935000000003</c:v>
                </c:pt>
                <c:pt idx="819">
                  <c:v>37.873325999999999</c:v>
                </c:pt>
                <c:pt idx="820">
                  <c:v>40.557487000000002</c:v>
                </c:pt>
                <c:pt idx="821">
                  <c:v>37.941960999999999</c:v>
                </c:pt>
                <c:pt idx="822">
                  <c:v>37.654910999999998</c:v>
                </c:pt>
                <c:pt idx="823">
                  <c:v>38.578282999999999</c:v>
                </c:pt>
                <c:pt idx="824">
                  <c:v>37.743431999999999</c:v>
                </c:pt>
                <c:pt idx="825">
                  <c:v>40.727471999999999</c:v>
                </c:pt>
                <c:pt idx="826">
                  <c:v>38.042028000000002</c:v>
                </c:pt>
                <c:pt idx="827">
                  <c:v>38.236387999999998</c:v>
                </c:pt>
                <c:pt idx="828">
                  <c:v>37.920793000000003</c:v>
                </c:pt>
                <c:pt idx="829">
                  <c:v>37.910851000000001</c:v>
                </c:pt>
                <c:pt idx="830">
                  <c:v>39.408003000000001</c:v>
                </c:pt>
                <c:pt idx="831">
                  <c:v>38.349283999999997</c:v>
                </c:pt>
                <c:pt idx="832">
                  <c:v>38.152358</c:v>
                </c:pt>
                <c:pt idx="833">
                  <c:v>38.425938000000002</c:v>
                </c:pt>
                <c:pt idx="834">
                  <c:v>38.810488999999997</c:v>
                </c:pt>
                <c:pt idx="835">
                  <c:v>39.200812999999997</c:v>
                </c:pt>
                <c:pt idx="836">
                  <c:v>38.930762000000001</c:v>
                </c:pt>
                <c:pt idx="837">
                  <c:v>39.195360999999998</c:v>
                </c:pt>
                <c:pt idx="838">
                  <c:v>38.717157999999998</c:v>
                </c:pt>
                <c:pt idx="839">
                  <c:v>38.986246999999999</c:v>
                </c:pt>
                <c:pt idx="840">
                  <c:v>40.128996000000001</c:v>
                </c:pt>
                <c:pt idx="841">
                  <c:v>39.253732999999997</c:v>
                </c:pt>
                <c:pt idx="842">
                  <c:v>39.013829999999999</c:v>
                </c:pt>
                <c:pt idx="843">
                  <c:v>38.954174999999999</c:v>
                </c:pt>
                <c:pt idx="844">
                  <c:v>38.986246999999999</c:v>
                </c:pt>
                <c:pt idx="845">
                  <c:v>39.983707000000003</c:v>
                </c:pt>
                <c:pt idx="846">
                  <c:v>41.648598999999997</c:v>
                </c:pt>
                <c:pt idx="847">
                  <c:v>39.442321</c:v>
                </c:pt>
                <c:pt idx="848">
                  <c:v>39.082785999999999</c:v>
                </c:pt>
                <c:pt idx="849">
                  <c:v>39.334235999999997</c:v>
                </c:pt>
                <c:pt idx="850">
                  <c:v>41.076101999999999</c:v>
                </c:pt>
                <c:pt idx="851">
                  <c:v>40.680005000000001</c:v>
                </c:pt>
                <c:pt idx="852">
                  <c:v>39.688958999999997</c:v>
                </c:pt>
                <c:pt idx="853">
                  <c:v>39.509352</c:v>
                </c:pt>
                <c:pt idx="854">
                  <c:v>39.287410000000001</c:v>
                </c:pt>
                <c:pt idx="855">
                  <c:v>40.520603000000001</c:v>
                </c:pt>
                <c:pt idx="856">
                  <c:v>41.210166000000001</c:v>
                </c:pt>
                <c:pt idx="857">
                  <c:v>39.836173000000002</c:v>
                </c:pt>
                <c:pt idx="858">
                  <c:v>40.052663000000003</c:v>
                </c:pt>
                <c:pt idx="859">
                  <c:v>39.515766999999997</c:v>
                </c:pt>
                <c:pt idx="860">
                  <c:v>41.373094999999999</c:v>
                </c:pt>
                <c:pt idx="861">
                  <c:v>39.704354000000002</c:v>
                </c:pt>
                <c:pt idx="862">
                  <c:v>39.792875000000002</c:v>
                </c:pt>
                <c:pt idx="863">
                  <c:v>40.547865000000002</c:v>
                </c:pt>
                <c:pt idx="864">
                  <c:v>40.482436999999997</c:v>
                </c:pt>
                <c:pt idx="865">
                  <c:v>41.789397999999998</c:v>
                </c:pt>
                <c:pt idx="866">
                  <c:v>40.875968999999998</c:v>
                </c:pt>
                <c:pt idx="867">
                  <c:v>40.078963000000002</c:v>
                </c:pt>
                <c:pt idx="868">
                  <c:v>40.646327999999997</c:v>
                </c:pt>
                <c:pt idx="869">
                  <c:v>40.064850999999997</c:v>
                </c:pt>
                <c:pt idx="870">
                  <c:v>42.234887000000001</c:v>
                </c:pt>
                <c:pt idx="871">
                  <c:v>41.765022999999999</c:v>
                </c:pt>
                <c:pt idx="872">
                  <c:v>41.045312000000003</c:v>
                </c:pt>
                <c:pt idx="873">
                  <c:v>40.413801999999997</c:v>
                </c:pt>
                <c:pt idx="874">
                  <c:v>40.743188000000004</c:v>
                </c:pt>
                <c:pt idx="875">
                  <c:v>43.351658</c:v>
                </c:pt>
                <c:pt idx="876">
                  <c:v>42.344897000000003</c:v>
                </c:pt>
                <c:pt idx="877">
                  <c:v>41.060065999999999</c:v>
                </c:pt>
                <c:pt idx="878">
                  <c:v>41.326909999999998</c:v>
                </c:pt>
                <c:pt idx="879">
                  <c:v>41.646354000000002</c:v>
                </c:pt>
                <c:pt idx="880">
                  <c:v>42.766652000000001</c:v>
                </c:pt>
                <c:pt idx="881">
                  <c:v>41.337494</c:v>
                </c:pt>
                <c:pt idx="882">
                  <c:v>41.44173</c:v>
                </c:pt>
                <c:pt idx="883">
                  <c:v>41.011957000000002</c:v>
                </c:pt>
                <c:pt idx="884">
                  <c:v>42.239057000000003</c:v>
                </c:pt>
                <c:pt idx="885">
                  <c:v>43.410992</c:v>
                </c:pt>
                <c:pt idx="886">
                  <c:v>41.873108000000002</c:v>
                </c:pt>
                <c:pt idx="887">
                  <c:v>41.703122999999998</c:v>
                </c:pt>
                <c:pt idx="888">
                  <c:v>43.013291000000002</c:v>
                </c:pt>
                <c:pt idx="889">
                  <c:v>43.180069000000003</c:v>
                </c:pt>
                <c:pt idx="890">
                  <c:v>42.318917999999996</c:v>
                </c:pt>
                <c:pt idx="891">
                  <c:v>41.624865</c:v>
                </c:pt>
                <c:pt idx="892">
                  <c:v>41.745778999999999</c:v>
                </c:pt>
                <c:pt idx="893">
                  <c:v>41.833978999999999</c:v>
                </c:pt>
                <c:pt idx="894">
                  <c:v>43.089624000000001</c:v>
                </c:pt>
                <c:pt idx="895">
                  <c:v>43.730114999999998</c:v>
                </c:pt>
                <c:pt idx="896">
                  <c:v>42.601478</c:v>
                </c:pt>
                <c:pt idx="897">
                  <c:v>42.123274000000002</c:v>
                </c:pt>
                <c:pt idx="898">
                  <c:v>42.467734999999998</c:v>
                </c:pt>
                <c:pt idx="899">
                  <c:v>44.056615000000001</c:v>
                </c:pt>
                <c:pt idx="900">
                  <c:v>43.640953000000003</c:v>
                </c:pt>
                <c:pt idx="901">
                  <c:v>42.455227000000001</c:v>
                </c:pt>
                <c:pt idx="902">
                  <c:v>42.491788999999997</c:v>
                </c:pt>
                <c:pt idx="903">
                  <c:v>43.724983000000002</c:v>
                </c:pt>
                <c:pt idx="904">
                  <c:v>43.110470999999997</c:v>
                </c:pt>
                <c:pt idx="905">
                  <c:v>42.689678000000001</c:v>
                </c:pt>
                <c:pt idx="906">
                  <c:v>42.689036000000002</c:v>
                </c:pt>
                <c:pt idx="907">
                  <c:v>42.670755</c:v>
                </c:pt>
                <c:pt idx="908">
                  <c:v>44.288179</c:v>
                </c:pt>
                <c:pt idx="909">
                  <c:v>43.029648000000002</c:v>
                </c:pt>
                <c:pt idx="910">
                  <c:v>42.674604000000002</c:v>
                </c:pt>
                <c:pt idx="911">
                  <c:v>42.930864</c:v>
                </c:pt>
                <c:pt idx="912">
                  <c:v>44.682352000000002</c:v>
                </c:pt>
                <c:pt idx="913">
                  <c:v>43.696117999999998</c:v>
                </c:pt>
                <c:pt idx="914">
                  <c:v>43.194501000000002</c:v>
                </c:pt>
                <c:pt idx="915">
                  <c:v>43.521642999999997</c:v>
                </c:pt>
                <c:pt idx="916">
                  <c:v>43.339790999999998</c:v>
                </c:pt>
                <c:pt idx="917">
                  <c:v>46.072702</c:v>
                </c:pt>
                <c:pt idx="918">
                  <c:v>45.997011000000001</c:v>
                </c:pt>
                <c:pt idx="919">
                  <c:v>44.639375000000001</c:v>
                </c:pt>
                <c:pt idx="920">
                  <c:v>43.621068000000001</c:v>
                </c:pt>
                <c:pt idx="921">
                  <c:v>45.100901</c:v>
                </c:pt>
                <c:pt idx="922">
                  <c:v>45.094164999999997</c:v>
                </c:pt>
                <c:pt idx="923">
                  <c:v>44.119477000000003</c:v>
                </c:pt>
                <c:pt idx="924">
                  <c:v>45.627533999999997</c:v>
                </c:pt>
                <c:pt idx="925">
                  <c:v>44.017485999999998</c:v>
                </c:pt>
                <c:pt idx="926">
                  <c:v>45.367424</c:v>
                </c:pt>
                <c:pt idx="927">
                  <c:v>43.951737000000001</c:v>
                </c:pt>
                <c:pt idx="928">
                  <c:v>43.966169999999998</c:v>
                </c:pt>
                <c:pt idx="929">
                  <c:v>43.910362999999997</c:v>
                </c:pt>
                <c:pt idx="930">
                  <c:v>45.137784000000003</c:v>
                </c:pt>
                <c:pt idx="931">
                  <c:v>45.215079000000003</c:v>
                </c:pt>
                <c:pt idx="932">
                  <c:v>44.044105999999999</c:v>
                </c:pt>
                <c:pt idx="933">
                  <c:v>45.112766999999998</c:v>
                </c:pt>
                <c:pt idx="934">
                  <c:v>44.737516999999997</c:v>
                </c:pt>
                <c:pt idx="935">
                  <c:v>46.216067000000002</c:v>
                </c:pt>
                <c:pt idx="936">
                  <c:v>45.89085</c:v>
                </c:pt>
                <c:pt idx="937">
                  <c:v>44.877675000000004</c:v>
                </c:pt>
                <c:pt idx="938">
                  <c:v>44.668239999999997</c:v>
                </c:pt>
                <c:pt idx="939">
                  <c:v>45.681094999999999</c:v>
                </c:pt>
                <c:pt idx="940">
                  <c:v>46.044798999999998</c:v>
                </c:pt>
                <c:pt idx="941">
                  <c:v>45.311618000000003</c:v>
                </c:pt>
                <c:pt idx="942">
                  <c:v>45.044772999999999</c:v>
                </c:pt>
                <c:pt idx="943">
                  <c:v>45.834082000000002</c:v>
                </c:pt>
                <c:pt idx="944">
                  <c:v>46.429991999999999</c:v>
                </c:pt>
                <c:pt idx="945">
                  <c:v>45.098334999999999</c:v>
                </c:pt>
                <c:pt idx="946">
                  <c:v>44.758043999999998</c:v>
                </c:pt>
                <c:pt idx="947">
                  <c:v>45.985785</c:v>
                </c:pt>
                <c:pt idx="948">
                  <c:v>47.126609999999999</c:v>
                </c:pt>
                <c:pt idx="949">
                  <c:v>45.611497</c:v>
                </c:pt>
                <c:pt idx="950">
                  <c:v>45.881869999999999</c:v>
                </c:pt>
                <c:pt idx="951">
                  <c:v>45.109881000000001</c:v>
                </c:pt>
                <c:pt idx="952">
                  <c:v>46.664121999999999</c:v>
                </c:pt>
                <c:pt idx="953">
                  <c:v>46.448915</c:v>
                </c:pt>
                <c:pt idx="954">
                  <c:v>45.946657000000002</c:v>
                </c:pt>
                <c:pt idx="955">
                  <c:v>45.678209000000003</c:v>
                </c:pt>
                <c:pt idx="956">
                  <c:v>46.065646000000001</c:v>
                </c:pt>
                <c:pt idx="957">
                  <c:v>47.393455000000003</c:v>
                </c:pt>
                <c:pt idx="958">
                  <c:v>47.318404999999998</c:v>
                </c:pt>
                <c:pt idx="959">
                  <c:v>46.052497000000002</c:v>
                </c:pt>
                <c:pt idx="960">
                  <c:v>45.819969999999998</c:v>
                </c:pt>
                <c:pt idx="961">
                  <c:v>47.867167999999999</c:v>
                </c:pt>
                <c:pt idx="962">
                  <c:v>48.085583</c:v>
                </c:pt>
                <c:pt idx="963">
                  <c:v>46.465592000000001</c:v>
                </c:pt>
                <c:pt idx="964">
                  <c:v>46.422936</c:v>
                </c:pt>
                <c:pt idx="965">
                  <c:v>47.981026</c:v>
                </c:pt>
                <c:pt idx="966">
                  <c:v>47.152267999999999</c:v>
                </c:pt>
                <c:pt idx="967">
                  <c:v>46.879970999999998</c:v>
                </c:pt>
                <c:pt idx="968">
                  <c:v>46.58811</c:v>
                </c:pt>
                <c:pt idx="969">
                  <c:v>49.704931000000002</c:v>
                </c:pt>
                <c:pt idx="970">
                  <c:v>47.550930999999999</c:v>
                </c:pt>
                <c:pt idx="971">
                  <c:v>46.536473000000001</c:v>
                </c:pt>
                <c:pt idx="972">
                  <c:v>47.448619999999998</c:v>
                </c:pt>
                <c:pt idx="973">
                  <c:v>47.462411000000003</c:v>
                </c:pt>
                <c:pt idx="974">
                  <c:v>48.051906000000002</c:v>
                </c:pt>
                <c:pt idx="975">
                  <c:v>47.142004999999997</c:v>
                </c:pt>
                <c:pt idx="976">
                  <c:v>46.582337000000003</c:v>
                </c:pt>
                <c:pt idx="977">
                  <c:v>47.190755000000003</c:v>
                </c:pt>
                <c:pt idx="978">
                  <c:v>48.692717999999999</c:v>
                </c:pt>
                <c:pt idx="979">
                  <c:v>47.401152000000003</c:v>
                </c:pt>
                <c:pt idx="980">
                  <c:v>48.450248999999999</c:v>
                </c:pt>
                <c:pt idx="981">
                  <c:v>47.474598</c:v>
                </c:pt>
                <c:pt idx="982">
                  <c:v>49.423012999999997</c:v>
                </c:pt>
                <c:pt idx="983">
                  <c:v>47.552213999999999</c:v>
                </c:pt>
                <c:pt idx="984">
                  <c:v>48.473019999999998</c:v>
                </c:pt>
                <c:pt idx="985">
                  <c:v>47.684032999999999</c:v>
                </c:pt>
                <c:pt idx="986">
                  <c:v>49.171562999999999</c:v>
                </c:pt>
                <c:pt idx="987">
                  <c:v>47.850490000000001</c:v>
                </c:pt>
                <c:pt idx="988">
                  <c:v>47.859470000000002</c:v>
                </c:pt>
                <c:pt idx="989">
                  <c:v>47.707445999999997</c:v>
                </c:pt>
                <c:pt idx="990">
                  <c:v>49.59845</c:v>
                </c:pt>
                <c:pt idx="991">
                  <c:v>49.044555000000003</c:v>
                </c:pt>
                <c:pt idx="992">
                  <c:v>48.347616000000002</c:v>
                </c:pt>
                <c:pt idx="993">
                  <c:v>47.733745999999996</c:v>
                </c:pt>
                <c:pt idx="994">
                  <c:v>49.685046</c:v>
                </c:pt>
                <c:pt idx="995">
                  <c:v>49.096192000000002</c:v>
                </c:pt>
                <c:pt idx="996">
                  <c:v>48.348579000000001</c:v>
                </c:pt>
                <c:pt idx="997">
                  <c:v>47.936765999999999</c:v>
                </c:pt>
                <c:pt idx="998">
                  <c:v>49.760416999999997</c:v>
                </c:pt>
                <c:pt idx="999">
                  <c:v>48.995162999999998</c:v>
                </c:pt>
                <c:pt idx="1000">
                  <c:v>48.541334999999997</c:v>
                </c:pt>
                <c:pt idx="1001">
                  <c:v>48.455381000000003</c:v>
                </c:pt>
                <c:pt idx="1002">
                  <c:v>50.988799999999998</c:v>
                </c:pt>
                <c:pt idx="1003">
                  <c:v>48.848270999999997</c:v>
                </c:pt>
                <c:pt idx="1004">
                  <c:v>49.866577999999997</c:v>
                </c:pt>
                <c:pt idx="1005">
                  <c:v>49.466951999999999</c:v>
                </c:pt>
                <c:pt idx="1006">
                  <c:v>49.561886999999999</c:v>
                </c:pt>
                <c:pt idx="1007">
                  <c:v>50.79027</c:v>
                </c:pt>
                <c:pt idx="1008">
                  <c:v>49.497742000000002</c:v>
                </c:pt>
                <c:pt idx="1009">
                  <c:v>48.680210000000002</c:v>
                </c:pt>
                <c:pt idx="1010">
                  <c:v>49.305948000000001</c:v>
                </c:pt>
                <c:pt idx="1011">
                  <c:v>50.165495</c:v>
                </c:pt>
                <c:pt idx="1012">
                  <c:v>50.113537000000001</c:v>
                </c:pt>
                <c:pt idx="1013">
                  <c:v>49.637579000000002</c:v>
                </c:pt>
                <c:pt idx="1014">
                  <c:v>49.823599999999999</c:v>
                </c:pt>
                <c:pt idx="1015">
                  <c:v>50.921447999999998</c:v>
                </c:pt>
                <c:pt idx="1016">
                  <c:v>49.529494</c:v>
                </c:pt>
                <c:pt idx="1017">
                  <c:v>49.859521999999998</c:v>
                </c:pt>
                <c:pt idx="1018">
                  <c:v>50.198850999999998</c:v>
                </c:pt>
                <c:pt idx="1019">
                  <c:v>50.663583000000003</c:v>
                </c:pt>
                <c:pt idx="1020">
                  <c:v>50.40155</c:v>
                </c:pt>
                <c:pt idx="1021">
                  <c:v>49.314928000000002</c:v>
                </c:pt>
                <c:pt idx="1022">
                  <c:v>50.25177</c:v>
                </c:pt>
                <c:pt idx="1023">
                  <c:v>53.250563999999997</c:v>
                </c:pt>
                <c:pt idx="1024">
                  <c:v>51.453854</c:v>
                </c:pt>
                <c:pt idx="1025">
                  <c:v>50.135666999999998</c:v>
                </c:pt>
                <c:pt idx="1026">
                  <c:v>49.823279999999997</c:v>
                </c:pt>
                <c:pt idx="1027">
                  <c:v>51.580219999999997</c:v>
                </c:pt>
                <c:pt idx="1028">
                  <c:v>50.135987999999998</c:v>
                </c:pt>
                <c:pt idx="1029">
                  <c:v>49.904744000000001</c:v>
                </c:pt>
                <c:pt idx="1030">
                  <c:v>50.186984000000002</c:v>
                </c:pt>
                <c:pt idx="1031">
                  <c:v>52.162339000000003</c:v>
                </c:pt>
                <c:pt idx="1032">
                  <c:v>50.881678000000001</c:v>
                </c:pt>
                <c:pt idx="1033">
                  <c:v>51.373030999999997</c:v>
                </c:pt>
                <c:pt idx="1034">
                  <c:v>50.409247000000001</c:v>
                </c:pt>
                <c:pt idx="1035">
                  <c:v>53.129009000000003</c:v>
                </c:pt>
                <c:pt idx="1036">
                  <c:v>51.348013999999999</c:v>
                </c:pt>
                <c:pt idx="1037">
                  <c:v>50.458317999999998</c:v>
                </c:pt>
                <c:pt idx="1038">
                  <c:v>51.563541999999998</c:v>
                </c:pt>
                <c:pt idx="1039">
                  <c:v>53.480525</c:v>
                </c:pt>
                <c:pt idx="1040">
                  <c:v>51.459305999999998</c:v>
                </c:pt>
                <c:pt idx="1041">
                  <c:v>51.899022000000002</c:v>
                </c:pt>
                <c:pt idx="1042">
                  <c:v>51.641478999999997</c:v>
                </c:pt>
                <c:pt idx="1043">
                  <c:v>53.632229000000002</c:v>
                </c:pt>
                <c:pt idx="1044">
                  <c:v>52.966400999999998</c:v>
                </c:pt>
                <c:pt idx="1045">
                  <c:v>51.043002999999999</c:v>
                </c:pt>
                <c:pt idx="1046">
                  <c:v>52.15849</c:v>
                </c:pt>
                <c:pt idx="1047">
                  <c:v>51.821727000000003</c:v>
                </c:pt>
                <c:pt idx="1048">
                  <c:v>51.825254999999999</c:v>
                </c:pt>
                <c:pt idx="1049">
                  <c:v>51.810502</c:v>
                </c:pt>
                <c:pt idx="1050">
                  <c:v>53.263714</c:v>
                </c:pt>
                <c:pt idx="1051">
                  <c:v>52.351888000000002</c:v>
                </c:pt>
                <c:pt idx="1052">
                  <c:v>51.468927999999998</c:v>
                </c:pt>
                <c:pt idx="1053">
                  <c:v>52.953251000000002</c:v>
                </c:pt>
                <c:pt idx="1054">
                  <c:v>53.874699</c:v>
                </c:pt>
                <c:pt idx="1055">
                  <c:v>51.919227999999997</c:v>
                </c:pt>
                <c:pt idx="1056">
                  <c:v>52.448427000000002</c:v>
                </c:pt>
                <c:pt idx="1057">
                  <c:v>51.988183999999997</c:v>
                </c:pt>
                <c:pt idx="1058">
                  <c:v>53.450055999999996</c:v>
                </c:pt>
                <c:pt idx="1059">
                  <c:v>52.207241000000003</c:v>
                </c:pt>
                <c:pt idx="1060">
                  <c:v>52.236747999999999</c:v>
                </c:pt>
                <c:pt idx="1061">
                  <c:v>52.860881999999997</c:v>
                </c:pt>
                <c:pt idx="1062">
                  <c:v>54.572279000000002</c:v>
                </c:pt>
                <c:pt idx="1063">
                  <c:v>54.788449</c:v>
                </c:pt>
                <c:pt idx="1064">
                  <c:v>52.447786000000001</c:v>
                </c:pt>
                <c:pt idx="1065">
                  <c:v>53.514522999999997</c:v>
                </c:pt>
                <c:pt idx="1066">
                  <c:v>53.695092000000002</c:v>
                </c:pt>
                <c:pt idx="1067">
                  <c:v>52.143095000000002</c:v>
                </c:pt>
                <c:pt idx="1068">
                  <c:v>52.756965999999998</c:v>
                </c:pt>
                <c:pt idx="1069">
                  <c:v>54.385936999999998</c:v>
                </c:pt>
                <c:pt idx="1070">
                  <c:v>52.587623000000001</c:v>
                </c:pt>
                <c:pt idx="1071">
                  <c:v>53.110407000000002</c:v>
                </c:pt>
                <c:pt idx="1072">
                  <c:v>53.688997999999998</c:v>
                </c:pt>
                <c:pt idx="1073">
                  <c:v>54.962924000000001</c:v>
                </c:pt>
                <c:pt idx="1074">
                  <c:v>52.898085999999999</c:v>
                </c:pt>
                <c:pt idx="1075">
                  <c:v>52.656899000000003</c:v>
                </c:pt>
                <c:pt idx="1076">
                  <c:v>53.119387000000003</c:v>
                </c:pt>
                <c:pt idx="1077">
                  <c:v>54.388503</c:v>
                </c:pt>
                <c:pt idx="1078">
                  <c:v>53.765971999999998</c:v>
                </c:pt>
                <c:pt idx="1079">
                  <c:v>53.182890999999998</c:v>
                </c:pt>
                <c:pt idx="1080">
                  <c:v>54.422499999999999</c:v>
                </c:pt>
                <c:pt idx="1081">
                  <c:v>54.245458999999997</c:v>
                </c:pt>
                <c:pt idx="1082">
                  <c:v>55.333683999999998</c:v>
                </c:pt>
                <c:pt idx="1083">
                  <c:v>53.491109000000002</c:v>
                </c:pt>
                <c:pt idx="1084">
                  <c:v>55.241635000000002</c:v>
                </c:pt>
                <c:pt idx="1085">
                  <c:v>52.994304</c:v>
                </c:pt>
                <c:pt idx="1086">
                  <c:v>54.068738000000003</c:v>
                </c:pt>
                <c:pt idx="1087">
                  <c:v>53.81344</c:v>
                </c:pt>
                <c:pt idx="1088">
                  <c:v>56.433776000000002</c:v>
                </c:pt>
                <c:pt idx="1089">
                  <c:v>54.218197000000004</c:v>
                </c:pt>
                <c:pt idx="1090">
                  <c:v>53.562631000000003</c:v>
                </c:pt>
                <c:pt idx="1091">
                  <c:v>55.244843000000003</c:v>
                </c:pt>
                <c:pt idx="1092">
                  <c:v>56.434739</c:v>
                </c:pt>
                <c:pt idx="1093">
                  <c:v>54.015818000000003</c:v>
                </c:pt>
                <c:pt idx="1094">
                  <c:v>53.792271999999997</c:v>
                </c:pt>
                <c:pt idx="1095">
                  <c:v>56.003360999999998</c:v>
                </c:pt>
                <c:pt idx="1096">
                  <c:v>55.107250999999998</c:v>
                </c:pt>
                <c:pt idx="1097">
                  <c:v>54.868630000000003</c:v>
                </c:pt>
                <c:pt idx="1098">
                  <c:v>54.692231</c:v>
                </c:pt>
                <c:pt idx="1099">
                  <c:v>55.745497</c:v>
                </c:pt>
                <c:pt idx="1100">
                  <c:v>55.088970000000003</c:v>
                </c:pt>
                <c:pt idx="1101">
                  <c:v>55.844281000000002</c:v>
                </c:pt>
                <c:pt idx="1102">
                  <c:v>57.293002999999999</c:v>
                </c:pt>
                <c:pt idx="1103">
                  <c:v>54.548865999999997</c:v>
                </c:pt>
                <c:pt idx="1104">
                  <c:v>54.698003999999997</c:v>
                </c:pt>
                <c:pt idx="1105">
                  <c:v>54.746434000000001</c:v>
                </c:pt>
                <c:pt idx="1106">
                  <c:v>56.744880999999999</c:v>
                </c:pt>
                <c:pt idx="1107">
                  <c:v>54.991788999999997</c:v>
                </c:pt>
                <c:pt idx="1108">
                  <c:v>55.598604000000002</c:v>
                </c:pt>
                <c:pt idx="1109">
                  <c:v>56.226587000000002</c:v>
                </c:pt>
                <c:pt idx="1110">
                  <c:v>56.189382999999999</c:v>
                </c:pt>
                <c:pt idx="1111">
                  <c:v>56.264432999999997</c:v>
                </c:pt>
                <c:pt idx="1112">
                  <c:v>55.251578000000002</c:v>
                </c:pt>
                <c:pt idx="1113">
                  <c:v>57.451442</c:v>
                </c:pt>
                <c:pt idx="1114">
                  <c:v>56.639040999999999</c:v>
                </c:pt>
                <c:pt idx="1115">
                  <c:v>55.560116999999998</c:v>
                </c:pt>
                <c:pt idx="1116">
                  <c:v>56.296505000000003</c:v>
                </c:pt>
                <c:pt idx="1117">
                  <c:v>56.995368999999997</c:v>
                </c:pt>
                <c:pt idx="1118">
                  <c:v>56.719543999999999</c:v>
                </c:pt>
                <c:pt idx="1119">
                  <c:v>55.724969999999999</c:v>
                </c:pt>
                <c:pt idx="1120">
                  <c:v>58.856865999999997</c:v>
                </c:pt>
                <c:pt idx="1121">
                  <c:v>56.213757999999999</c:v>
                </c:pt>
                <c:pt idx="1122">
                  <c:v>55.917085999999998</c:v>
                </c:pt>
                <c:pt idx="1123">
                  <c:v>56.873493000000003</c:v>
                </c:pt>
                <c:pt idx="1124">
                  <c:v>57.297814000000002</c:v>
                </c:pt>
                <c:pt idx="1125">
                  <c:v>55.966797999999997</c:v>
                </c:pt>
                <c:pt idx="1126">
                  <c:v>56.245189000000003</c:v>
                </c:pt>
                <c:pt idx="1127">
                  <c:v>58.750706000000001</c:v>
                </c:pt>
                <c:pt idx="1128">
                  <c:v>56.968428000000003</c:v>
                </c:pt>
                <c:pt idx="1129">
                  <c:v>57.229177999999997</c:v>
                </c:pt>
                <c:pt idx="1130">
                  <c:v>57.513021999999999</c:v>
                </c:pt>
                <c:pt idx="1131">
                  <c:v>58.498294000000001</c:v>
                </c:pt>
                <c:pt idx="1132">
                  <c:v>56.688433000000003</c:v>
                </c:pt>
                <c:pt idx="1133">
                  <c:v>56.156669000000001</c:v>
                </c:pt>
                <c:pt idx="1134">
                  <c:v>58.224713999999999</c:v>
                </c:pt>
                <c:pt idx="1135">
                  <c:v>57.640349999999998</c:v>
                </c:pt>
                <c:pt idx="1136">
                  <c:v>58.158003000000001</c:v>
                </c:pt>
                <c:pt idx="1137">
                  <c:v>58.165700000000001</c:v>
                </c:pt>
                <c:pt idx="1138">
                  <c:v>59.830913000000002</c:v>
                </c:pt>
                <c:pt idx="1139">
                  <c:v>57.595768999999997</c:v>
                </c:pt>
                <c:pt idx="1140">
                  <c:v>56.488300000000002</c:v>
                </c:pt>
                <c:pt idx="1141">
                  <c:v>58.550572000000003</c:v>
                </c:pt>
                <c:pt idx="1142">
                  <c:v>58.100912999999998</c:v>
                </c:pt>
                <c:pt idx="1143">
                  <c:v>57.128791</c:v>
                </c:pt>
                <c:pt idx="1144">
                  <c:v>57.782111</c:v>
                </c:pt>
                <c:pt idx="1145">
                  <c:v>58.233052999999998</c:v>
                </c:pt>
                <c:pt idx="1146">
                  <c:v>56.910055</c:v>
                </c:pt>
                <c:pt idx="1147">
                  <c:v>58.252617000000001</c:v>
                </c:pt>
                <c:pt idx="1148">
                  <c:v>60.453122999999998</c:v>
                </c:pt>
                <c:pt idx="1149">
                  <c:v>58.375135</c:v>
                </c:pt>
                <c:pt idx="1150">
                  <c:v>57.586789000000003</c:v>
                </c:pt>
                <c:pt idx="1151">
                  <c:v>58.994137000000002</c:v>
                </c:pt>
                <c:pt idx="1152">
                  <c:v>59.606084000000003</c:v>
                </c:pt>
                <c:pt idx="1153">
                  <c:v>59.709677999999997</c:v>
                </c:pt>
                <c:pt idx="1154">
                  <c:v>58.577834000000003</c:v>
                </c:pt>
                <c:pt idx="1155">
                  <c:v>59.195552999999997</c:v>
                </c:pt>
                <c:pt idx="1156">
                  <c:v>59.602556</c:v>
                </c:pt>
                <c:pt idx="1157">
                  <c:v>57.882499000000003</c:v>
                </c:pt>
                <c:pt idx="1158">
                  <c:v>59.421666000000002</c:v>
                </c:pt>
                <c:pt idx="1159">
                  <c:v>58.252938</c:v>
                </c:pt>
                <c:pt idx="1160">
                  <c:v>57.963963</c:v>
                </c:pt>
                <c:pt idx="1161">
                  <c:v>59.91366</c:v>
                </c:pt>
                <c:pt idx="1162">
                  <c:v>58.973931</c:v>
                </c:pt>
                <c:pt idx="1163">
                  <c:v>58.623055999999998</c:v>
                </c:pt>
                <c:pt idx="1164">
                  <c:v>58.109893999999997</c:v>
                </c:pt>
                <c:pt idx="1165">
                  <c:v>60.865256000000002</c:v>
                </c:pt>
                <c:pt idx="1166">
                  <c:v>58.618566000000001</c:v>
                </c:pt>
                <c:pt idx="1167">
                  <c:v>58.300725999999997</c:v>
                </c:pt>
                <c:pt idx="1168">
                  <c:v>60.632409000000003</c:v>
                </c:pt>
                <c:pt idx="1169">
                  <c:v>58.588417999999997</c:v>
                </c:pt>
                <c:pt idx="1170">
                  <c:v>59.722507</c:v>
                </c:pt>
                <c:pt idx="1171">
                  <c:v>60.232782999999998</c:v>
                </c:pt>
                <c:pt idx="1172">
                  <c:v>59.583953000000001</c:v>
                </c:pt>
                <c:pt idx="1173">
                  <c:v>59.864589000000002</c:v>
                </c:pt>
                <c:pt idx="1174">
                  <c:v>59.607365999999999</c:v>
                </c:pt>
                <c:pt idx="1175">
                  <c:v>59.999614999999999</c:v>
                </c:pt>
                <c:pt idx="1176">
                  <c:v>59.664456000000001</c:v>
                </c:pt>
                <c:pt idx="1177">
                  <c:v>59.304279999999999</c:v>
                </c:pt>
                <c:pt idx="1178">
                  <c:v>60.631447000000001</c:v>
                </c:pt>
                <c:pt idx="1179">
                  <c:v>59.174064999999999</c:v>
                </c:pt>
                <c:pt idx="1180">
                  <c:v>59.201647000000001</c:v>
                </c:pt>
                <c:pt idx="1181">
                  <c:v>60.669291999999999</c:v>
                </c:pt>
                <c:pt idx="1182">
                  <c:v>60.837353</c:v>
                </c:pt>
                <c:pt idx="1183">
                  <c:v>60.392184999999998</c:v>
                </c:pt>
                <c:pt idx="1184">
                  <c:v>59.647137000000001</c:v>
                </c:pt>
                <c:pt idx="1185">
                  <c:v>62.724187999999998</c:v>
                </c:pt>
                <c:pt idx="1186">
                  <c:v>60.708742000000001</c:v>
                </c:pt>
                <c:pt idx="1187">
                  <c:v>60.901819000000003</c:v>
                </c:pt>
                <c:pt idx="1188">
                  <c:v>61.929747999999996</c:v>
                </c:pt>
                <c:pt idx="1189">
                  <c:v>60.349848999999999</c:v>
                </c:pt>
                <c:pt idx="1190">
                  <c:v>59.961449000000002</c:v>
                </c:pt>
                <c:pt idx="1191">
                  <c:v>62.363691000000003</c:v>
                </c:pt>
                <c:pt idx="1192">
                  <c:v>60.117963000000003</c:v>
                </c:pt>
                <c:pt idx="1193">
                  <c:v>59.791142999999998</c:v>
                </c:pt>
                <c:pt idx="1194">
                  <c:v>60.783149999999999</c:v>
                </c:pt>
                <c:pt idx="1195">
                  <c:v>61.724162</c:v>
                </c:pt>
                <c:pt idx="1196">
                  <c:v>60.947682999999998</c:v>
                </c:pt>
                <c:pt idx="1197">
                  <c:v>60.239839000000003</c:v>
                </c:pt>
                <c:pt idx="1198">
                  <c:v>62.907643999999998</c:v>
                </c:pt>
                <c:pt idx="1199">
                  <c:v>62.588521</c:v>
                </c:pt>
                <c:pt idx="1200">
                  <c:v>60.722211999999999</c:v>
                </c:pt>
                <c:pt idx="1201">
                  <c:v>62.004798000000001</c:v>
                </c:pt>
                <c:pt idx="1202">
                  <c:v>60.846012999999999</c:v>
                </c:pt>
                <c:pt idx="1203">
                  <c:v>60.672179</c:v>
                </c:pt>
                <c:pt idx="1204">
                  <c:v>63.488799999999998</c:v>
                </c:pt>
                <c:pt idx="1205">
                  <c:v>61.701711000000003</c:v>
                </c:pt>
                <c:pt idx="1206">
                  <c:v>61.625698999999997</c:v>
                </c:pt>
                <c:pt idx="1207">
                  <c:v>61.233130000000003</c:v>
                </c:pt>
                <c:pt idx="1208">
                  <c:v>62.910530000000001</c:v>
                </c:pt>
                <c:pt idx="1209">
                  <c:v>60.864936</c:v>
                </c:pt>
                <c:pt idx="1210">
                  <c:v>61.091689000000002</c:v>
                </c:pt>
                <c:pt idx="1211">
                  <c:v>64.085672000000002</c:v>
                </c:pt>
                <c:pt idx="1212">
                  <c:v>61.653601999999999</c:v>
                </c:pt>
                <c:pt idx="1213">
                  <c:v>61.272579</c:v>
                </c:pt>
                <c:pt idx="1214">
                  <c:v>62.996485</c:v>
                </c:pt>
                <c:pt idx="1215">
                  <c:v>61.848283000000002</c:v>
                </c:pt>
                <c:pt idx="1216">
                  <c:v>62.390631999999997</c:v>
                </c:pt>
                <c:pt idx="1217">
                  <c:v>62.981411000000001</c:v>
                </c:pt>
                <c:pt idx="1218">
                  <c:v>62.308526000000001</c:v>
                </c:pt>
                <c:pt idx="1219">
                  <c:v>61.598117000000002</c:v>
                </c:pt>
                <c:pt idx="1220">
                  <c:v>64.132498999999996</c:v>
                </c:pt>
                <c:pt idx="1221">
                  <c:v>62.610008999999998</c:v>
                </c:pt>
                <c:pt idx="1222">
                  <c:v>61.515369</c:v>
                </c:pt>
                <c:pt idx="1223">
                  <c:v>62.087546000000003</c:v>
                </c:pt>
                <c:pt idx="1224">
                  <c:v>64.439434000000006</c:v>
                </c:pt>
                <c:pt idx="1225">
                  <c:v>62.419817999999999</c:v>
                </c:pt>
                <c:pt idx="1226">
                  <c:v>61.836736999999999</c:v>
                </c:pt>
                <c:pt idx="1227">
                  <c:v>64.436868000000004</c:v>
                </c:pt>
                <c:pt idx="1228">
                  <c:v>61.975290999999999</c:v>
                </c:pt>
                <c:pt idx="1229">
                  <c:v>62.101658</c:v>
                </c:pt>
                <c:pt idx="1230">
                  <c:v>64.355403999999993</c:v>
                </c:pt>
                <c:pt idx="1231">
                  <c:v>62.501604</c:v>
                </c:pt>
                <c:pt idx="1232">
                  <c:v>63.170639000000001</c:v>
                </c:pt>
                <c:pt idx="1233">
                  <c:v>65.154653999999994</c:v>
                </c:pt>
                <c:pt idx="1234">
                  <c:v>63.098475999999998</c:v>
                </c:pt>
                <c:pt idx="1235">
                  <c:v>62.712000000000003</c:v>
                </c:pt>
                <c:pt idx="1236">
                  <c:v>65.772053</c:v>
                </c:pt>
                <c:pt idx="1237">
                  <c:v>63.094948000000002</c:v>
                </c:pt>
                <c:pt idx="1238">
                  <c:v>62.379086000000001</c:v>
                </c:pt>
                <c:pt idx="1239">
                  <c:v>63.534343</c:v>
                </c:pt>
                <c:pt idx="1240">
                  <c:v>64.277467000000001</c:v>
                </c:pt>
                <c:pt idx="1241">
                  <c:v>64.371761000000006</c:v>
                </c:pt>
                <c:pt idx="1242">
                  <c:v>62.907964</c:v>
                </c:pt>
                <c:pt idx="1243">
                  <c:v>64.595949000000005</c:v>
                </c:pt>
                <c:pt idx="1244">
                  <c:v>63.461218000000002</c:v>
                </c:pt>
                <c:pt idx="1245">
                  <c:v>63.094627000000003</c:v>
                </c:pt>
                <c:pt idx="1246">
                  <c:v>66.745137999999997</c:v>
                </c:pt>
                <c:pt idx="1247">
                  <c:v>64.393248999999997</c:v>
                </c:pt>
                <c:pt idx="1248">
                  <c:v>63.665841</c:v>
                </c:pt>
                <c:pt idx="1249">
                  <c:v>67.357084</c:v>
                </c:pt>
                <c:pt idx="1250">
                  <c:v>64.128007999999994</c:v>
                </c:pt>
                <c:pt idx="1251">
                  <c:v>64.129290999999995</c:v>
                </c:pt>
                <c:pt idx="1252">
                  <c:v>67.639965000000004</c:v>
                </c:pt>
                <c:pt idx="1253">
                  <c:v>63.863087999999998</c:v>
                </c:pt>
                <c:pt idx="1254">
                  <c:v>63.842882000000003</c:v>
                </c:pt>
                <c:pt idx="1255">
                  <c:v>65.908040999999997</c:v>
                </c:pt>
                <c:pt idx="1256">
                  <c:v>63.857635999999999</c:v>
                </c:pt>
                <c:pt idx="1257">
                  <c:v>65.828180000000003</c:v>
                </c:pt>
                <c:pt idx="1258">
                  <c:v>65.415726000000006</c:v>
                </c:pt>
                <c:pt idx="1259">
                  <c:v>64.102992</c:v>
                </c:pt>
                <c:pt idx="1260">
                  <c:v>64.160723000000004</c:v>
                </c:pt>
                <c:pt idx="1261">
                  <c:v>65.806370999999999</c:v>
                </c:pt>
                <c:pt idx="1262">
                  <c:v>64.355082999999993</c:v>
                </c:pt>
                <c:pt idx="1263">
                  <c:v>64.502296000000001</c:v>
                </c:pt>
                <c:pt idx="1264">
                  <c:v>64.920203000000001</c:v>
                </c:pt>
                <c:pt idx="1265">
                  <c:v>66.415109999999999</c:v>
                </c:pt>
                <c:pt idx="1266">
                  <c:v>64.910901999999993</c:v>
                </c:pt>
                <c:pt idx="1267">
                  <c:v>67.161119999999997</c:v>
                </c:pt>
                <c:pt idx="1268">
                  <c:v>65.890400999999997</c:v>
                </c:pt>
                <c:pt idx="1269">
                  <c:v>65.144711999999998</c:v>
                </c:pt>
                <c:pt idx="1270">
                  <c:v>65.922794999999994</c:v>
                </c:pt>
                <c:pt idx="1271">
                  <c:v>65.840046999999998</c:v>
                </c:pt>
                <c:pt idx="1272">
                  <c:v>65.119694999999993</c:v>
                </c:pt>
                <c:pt idx="1273">
                  <c:v>66.670728999999994</c:v>
                </c:pt>
                <c:pt idx="1274">
                  <c:v>66.481820999999997</c:v>
                </c:pt>
                <c:pt idx="1275">
                  <c:v>65.220403000000005</c:v>
                </c:pt>
                <c:pt idx="1276">
                  <c:v>66.057821000000004</c:v>
                </c:pt>
                <c:pt idx="1277">
                  <c:v>67.571330000000003</c:v>
                </c:pt>
                <c:pt idx="1278">
                  <c:v>65.239968000000005</c:v>
                </c:pt>
                <c:pt idx="1279">
                  <c:v>65.931134</c:v>
                </c:pt>
                <c:pt idx="1280">
                  <c:v>67.209228999999993</c:v>
                </c:pt>
                <c:pt idx="1281">
                  <c:v>66.199901999999994</c:v>
                </c:pt>
                <c:pt idx="1282">
                  <c:v>68.316698000000002</c:v>
                </c:pt>
                <c:pt idx="1283">
                  <c:v>66.393620999999996</c:v>
                </c:pt>
                <c:pt idx="1284">
                  <c:v>65.680966999999995</c:v>
                </c:pt>
                <c:pt idx="1285">
                  <c:v>66.977344000000002</c:v>
                </c:pt>
                <c:pt idx="1286">
                  <c:v>66.622298999999998</c:v>
                </c:pt>
                <c:pt idx="1287">
                  <c:v>65.706625000000003</c:v>
                </c:pt>
                <c:pt idx="1288">
                  <c:v>66.516779999999997</c:v>
                </c:pt>
                <c:pt idx="1289">
                  <c:v>67.931826000000001</c:v>
                </c:pt>
                <c:pt idx="1290">
                  <c:v>66.502026999999998</c:v>
                </c:pt>
                <c:pt idx="1291">
                  <c:v>66.667201000000006</c:v>
                </c:pt>
                <c:pt idx="1292">
                  <c:v>67.382101000000006</c:v>
                </c:pt>
                <c:pt idx="1293">
                  <c:v>66.050122999999999</c:v>
                </c:pt>
                <c:pt idx="1294">
                  <c:v>68.080323000000007</c:v>
                </c:pt>
                <c:pt idx="1295">
                  <c:v>68.115281999999993</c:v>
                </c:pt>
                <c:pt idx="1296">
                  <c:v>68.459422000000004</c:v>
                </c:pt>
                <c:pt idx="1297">
                  <c:v>68.220479999999995</c:v>
                </c:pt>
                <c:pt idx="1298">
                  <c:v>68.003669000000002</c:v>
                </c:pt>
                <c:pt idx="1299">
                  <c:v>67.237132000000003</c:v>
                </c:pt>
                <c:pt idx="1300">
                  <c:v>68.072625000000002</c:v>
                </c:pt>
                <c:pt idx="1301">
                  <c:v>67.265355999999997</c:v>
                </c:pt>
                <c:pt idx="1302">
                  <c:v>66.739684999999994</c:v>
                </c:pt>
                <c:pt idx="1303">
                  <c:v>68.551469999999995</c:v>
                </c:pt>
                <c:pt idx="1304">
                  <c:v>68.994714000000002</c:v>
                </c:pt>
                <c:pt idx="1305">
                  <c:v>66.785229000000001</c:v>
                </c:pt>
                <c:pt idx="1306">
                  <c:v>68.957189</c:v>
                </c:pt>
                <c:pt idx="1307">
                  <c:v>67.439189999999996</c:v>
                </c:pt>
                <c:pt idx="1308">
                  <c:v>67.472866999999994</c:v>
                </c:pt>
                <c:pt idx="1309">
                  <c:v>69.048917000000003</c:v>
                </c:pt>
                <c:pt idx="1310">
                  <c:v>67.538614999999993</c:v>
                </c:pt>
                <c:pt idx="1311">
                  <c:v>66.949760999999995</c:v>
                </c:pt>
                <c:pt idx="1312">
                  <c:v>70.600593000000003</c:v>
                </c:pt>
                <c:pt idx="1313">
                  <c:v>67.826948999999999</c:v>
                </c:pt>
                <c:pt idx="1314">
                  <c:v>67.537974000000006</c:v>
                </c:pt>
                <c:pt idx="1315">
                  <c:v>69.258352000000002</c:v>
                </c:pt>
                <c:pt idx="1316">
                  <c:v>67.589932000000005</c:v>
                </c:pt>
                <c:pt idx="1317">
                  <c:v>67.375045</c:v>
                </c:pt>
                <c:pt idx="1318">
                  <c:v>70.471339999999998</c:v>
                </c:pt>
                <c:pt idx="1319">
                  <c:v>69.741365999999999</c:v>
                </c:pt>
                <c:pt idx="1320">
                  <c:v>67.851645000000005</c:v>
                </c:pt>
                <c:pt idx="1321">
                  <c:v>69.916162</c:v>
                </c:pt>
                <c:pt idx="1322">
                  <c:v>68.469042999999999</c:v>
                </c:pt>
                <c:pt idx="1323">
                  <c:v>68.069417999999999</c:v>
                </c:pt>
                <c:pt idx="1324">
                  <c:v>69.675617000000003</c:v>
                </c:pt>
                <c:pt idx="1325">
                  <c:v>67.949787000000001</c:v>
                </c:pt>
                <c:pt idx="1326">
                  <c:v>68.499191999999994</c:v>
                </c:pt>
                <c:pt idx="1327">
                  <c:v>71.160261000000006</c:v>
                </c:pt>
                <c:pt idx="1328">
                  <c:v>68.211821</c:v>
                </c:pt>
                <c:pt idx="1329">
                  <c:v>69.580360999999996</c:v>
                </c:pt>
                <c:pt idx="1330">
                  <c:v>69.038332999999994</c:v>
                </c:pt>
                <c:pt idx="1331">
                  <c:v>68.396879999999996</c:v>
                </c:pt>
                <c:pt idx="1332">
                  <c:v>71.642313000000001</c:v>
                </c:pt>
                <c:pt idx="1333">
                  <c:v>71.196181999999993</c:v>
                </c:pt>
                <c:pt idx="1334">
                  <c:v>68.882780999999994</c:v>
                </c:pt>
                <c:pt idx="1335">
                  <c:v>71.723456999999996</c:v>
                </c:pt>
                <c:pt idx="1336">
                  <c:v>70.635231000000005</c:v>
                </c:pt>
                <c:pt idx="1337">
                  <c:v>71.786640000000006</c:v>
                </c:pt>
                <c:pt idx="1338">
                  <c:v>71.370656999999994</c:v>
                </c:pt>
                <c:pt idx="1339">
                  <c:v>76.307923000000002</c:v>
                </c:pt>
                <c:pt idx="1340">
                  <c:v>72.048353000000006</c:v>
                </c:pt>
                <c:pt idx="1341">
                  <c:v>74.962153999999998</c:v>
                </c:pt>
                <c:pt idx="1342">
                  <c:v>72.415904999999995</c:v>
                </c:pt>
                <c:pt idx="1343">
                  <c:v>73.802086000000003</c:v>
                </c:pt>
                <c:pt idx="1344">
                  <c:v>72.898278000000005</c:v>
                </c:pt>
                <c:pt idx="1345">
                  <c:v>73.238568999999998</c:v>
                </c:pt>
                <c:pt idx="1346">
                  <c:v>71.514983999999998</c:v>
                </c:pt>
                <c:pt idx="1347">
                  <c:v>74.443860000000001</c:v>
                </c:pt>
                <c:pt idx="1348">
                  <c:v>73.973995000000002</c:v>
                </c:pt>
                <c:pt idx="1349">
                  <c:v>76.519603000000004</c:v>
                </c:pt>
                <c:pt idx="1350">
                  <c:v>73.365577000000002</c:v>
                </c:pt>
                <c:pt idx="1351">
                  <c:v>76.06353</c:v>
                </c:pt>
                <c:pt idx="1352">
                  <c:v>75.833568999999997</c:v>
                </c:pt>
                <c:pt idx="1353">
                  <c:v>74.807563999999999</c:v>
                </c:pt>
                <c:pt idx="1354">
                  <c:v>76.625122000000005</c:v>
                </c:pt>
                <c:pt idx="1355">
                  <c:v>74.911799999999999</c:v>
                </c:pt>
                <c:pt idx="1356">
                  <c:v>72.182737000000003</c:v>
                </c:pt>
                <c:pt idx="1357">
                  <c:v>76.161992999999995</c:v>
                </c:pt>
                <c:pt idx="1358">
                  <c:v>73.360765999999998</c:v>
                </c:pt>
                <c:pt idx="1359">
                  <c:v>71.832824000000002</c:v>
                </c:pt>
                <c:pt idx="1360">
                  <c:v>70.513676000000004</c:v>
                </c:pt>
                <c:pt idx="1361">
                  <c:v>70.361331000000007</c:v>
                </c:pt>
                <c:pt idx="1362">
                  <c:v>72.416225999999995</c:v>
                </c:pt>
                <c:pt idx="1363">
                  <c:v>72.797248999999994</c:v>
                </c:pt>
                <c:pt idx="1364">
                  <c:v>70.339842000000004</c:v>
                </c:pt>
                <c:pt idx="1365">
                  <c:v>72.751064999999997</c:v>
                </c:pt>
                <c:pt idx="1366">
                  <c:v>71.409785999999997</c:v>
                </c:pt>
                <c:pt idx="1367">
                  <c:v>71.135885000000002</c:v>
                </c:pt>
                <c:pt idx="1368">
                  <c:v>73.945772000000005</c:v>
                </c:pt>
                <c:pt idx="1369">
                  <c:v>72.560873999999998</c:v>
                </c:pt>
                <c:pt idx="1370">
                  <c:v>71.649047999999993</c:v>
                </c:pt>
                <c:pt idx="1371">
                  <c:v>75.096217999999993</c:v>
                </c:pt>
                <c:pt idx="1372">
                  <c:v>71.213500999999994</c:v>
                </c:pt>
                <c:pt idx="1373">
                  <c:v>72.909503999999998</c:v>
                </c:pt>
                <c:pt idx="1374">
                  <c:v>74.337057999999999</c:v>
                </c:pt>
                <c:pt idx="1375">
                  <c:v>71.985169999999997</c:v>
                </c:pt>
                <c:pt idx="1376">
                  <c:v>73.805293000000006</c:v>
                </c:pt>
                <c:pt idx="1377">
                  <c:v>72.239827000000005</c:v>
                </c:pt>
                <c:pt idx="1378">
                  <c:v>74.378753000000003</c:v>
                </c:pt>
                <c:pt idx="1379">
                  <c:v>81.464245000000005</c:v>
                </c:pt>
                <c:pt idx="1380">
                  <c:v>74.362395000000006</c:v>
                </c:pt>
                <c:pt idx="1381">
                  <c:v>76.468607000000006</c:v>
                </c:pt>
                <c:pt idx="1382">
                  <c:v>78.743842000000001</c:v>
                </c:pt>
                <c:pt idx="1383">
                  <c:v>78.276223000000002</c:v>
                </c:pt>
                <c:pt idx="1384">
                  <c:v>77.079592000000005</c:v>
                </c:pt>
                <c:pt idx="1385">
                  <c:v>76.061926</c:v>
                </c:pt>
                <c:pt idx="1386">
                  <c:v>76.241212000000004</c:v>
                </c:pt>
                <c:pt idx="1387">
                  <c:v>75.278390999999999</c:v>
                </c:pt>
                <c:pt idx="1388">
                  <c:v>75.987516999999997</c:v>
                </c:pt>
                <c:pt idx="1389">
                  <c:v>78.328501000000003</c:v>
                </c:pt>
                <c:pt idx="1390">
                  <c:v>76.744753000000003</c:v>
                </c:pt>
                <c:pt idx="1391">
                  <c:v>77.772682000000003</c:v>
                </c:pt>
                <c:pt idx="1392">
                  <c:v>81.894981000000001</c:v>
                </c:pt>
                <c:pt idx="1393">
                  <c:v>77.048801999999995</c:v>
                </c:pt>
                <c:pt idx="1394">
                  <c:v>78.005208999999994</c:v>
                </c:pt>
                <c:pt idx="1395">
                  <c:v>77.842279000000005</c:v>
                </c:pt>
                <c:pt idx="1396">
                  <c:v>75.363703999999998</c:v>
                </c:pt>
                <c:pt idx="1397">
                  <c:v>74.108379999999997</c:v>
                </c:pt>
                <c:pt idx="1398">
                  <c:v>73.427476999999996</c:v>
                </c:pt>
                <c:pt idx="1399">
                  <c:v>73.529467999999994</c:v>
                </c:pt>
                <c:pt idx="1400">
                  <c:v>74.197862999999998</c:v>
                </c:pt>
                <c:pt idx="1401">
                  <c:v>73.161595000000005</c:v>
                </c:pt>
                <c:pt idx="1402">
                  <c:v>74.781585000000007</c:v>
                </c:pt>
                <c:pt idx="1403">
                  <c:v>72.761649000000006</c:v>
                </c:pt>
                <c:pt idx="1404">
                  <c:v>73.270320999999996</c:v>
                </c:pt>
                <c:pt idx="1405">
                  <c:v>76.266548999999998</c:v>
                </c:pt>
                <c:pt idx="1406">
                  <c:v>73.671229999999994</c:v>
                </c:pt>
                <c:pt idx="1407">
                  <c:v>73.553843999999998</c:v>
                </c:pt>
                <c:pt idx="1408">
                  <c:v>74.724175000000002</c:v>
                </c:pt>
                <c:pt idx="1409">
                  <c:v>74.461821</c:v>
                </c:pt>
                <c:pt idx="1410">
                  <c:v>75.133742999999996</c:v>
                </c:pt>
                <c:pt idx="1411">
                  <c:v>74.032687999999993</c:v>
                </c:pt>
                <c:pt idx="1412">
                  <c:v>75.371401000000006</c:v>
                </c:pt>
                <c:pt idx="1413">
                  <c:v>75.789308000000005</c:v>
                </c:pt>
                <c:pt idx="1414">
                  <c:v>74.305306000000002</c:v>
                </c:pt>
                <c:pt idx="1415">
                  <c:v>73.288281999999995</c:v>
                </c:pt>
                <c:pt idx="1416">
                  <c:v>75.911184000000006</c:v>
                </c:pt>
                <c:pt idx="1417">
                  <c:v>74.055780999999996</c:v>
                </c:pt>
                <c:pt idx="1418">
                  <c:v>75.849925999999996</c:v>
                </c:pt>
                <c:pt idx="1419">
                  <c:v>75.828757999999993</c:v>
                </c:pt>
                <c:pt idx="1420">
                  <c:v>73.831913999999998</c:v>
                </c:pt>
                <c:pt idx="1421">
                  <c:v>76.462192999999999</c:v>
                </c:pt>
                <c:pt idx="1422">
                  <c:v>76.015421000000003</c:v>
                </c:pt>
                <c:pt idx="1423">
                  <c:v>75.537216999999998</c:v>
                </c:pt>
                <c:pt idx="1424">
                  <c:v>76.250833999999998</c:v>
                </c:pt>
                <c:pt idx="1425">
                  <c:v>75.090766000000002</c:v>
                </c:pt>
                <c:pt idx="1426">
                  <c:v>75.882639999999995</c:v>
                </c:pt>
                <c:pt idx="1427">
                  <c:v>76.740904</c:v>
                </c:pt>
                <c:pt idx="1428">
                  <c:v>74.490044999999995</c:v>
                </c:pt>
                <c:pt idx="1429">
                  <c:v>76.757581999999999</c:v>
                </c:pt>
                <c:pt idx="1430">
                  <c:v>75.359213999999994</c:v>
                </c:pt>
                <c:pt idx="1431">
                  <c:v>73.970146999999997</c:v>
                </c:pt>
                <c:pt idx="1432">
                  <c:v>76.220044000000001</c:v>
                </c:pt>
                <c:pt idx="1433">
                  <c:v>75.077616000000006</c:v>
                </c:pt>
                <c:pt idx="1434">
                  <c:v>76.096564000000001</c:v>
                </c:pt>
                <c:pt idx="1435">
                  <c:v>75.43683</c:v>
                </c:pt>
                <c:pt idx="1436">
                  <c:v>76.212025999999994</c:v>
                </c:pt>
                <c:pt idx="1437">
                  <c:v>76.706265999999999</c:v>
                </c:pt>
                <c:pt idx="1438">
                  <c:v>75.186020999999997</c:v>
                </c:pt>
                <c:pt idx="1439">
                  <c:v>74.583376000000001</c:v>
                </c:pt>
                <c:pt idx="1440">
                  <c:v>78.199247999999997</c:v>
                </c:pt>
                <c:pt idx="1441">
                  <c:v>75.856661000000003</c:v>
                </c:pt>
                <c:pt idx="1442">
                  <c:v>76.772334999999998</c:v>
                </c:pt>
                <c:pt idx="1443">
                  <c:v>75.245035000000001</c:v>
                </c:pt>
                <c:pt idx="1444">
                  <c:v>75.229640000000003</c:v>
                </c:pt>
                <c:pt idx="1445">
                  <c:v>77.842921000000004</c:v>
                </c:pt>
                <c:pt idx="1446">
                  <c:v>75.743123999999995</c:v>
                </c:pt>
                <c:pt idx="1447">
                  <c:v>77.078629000000006</c:v>
                </c:pt>
                <c:pt idx="1448">
                  <c:v>78.330746000000005</c:v>
                </c:pt>
                <c:pt idx="1449">
                  <c:v>77.533739999999995</c:v>
                </c:pt>
                <c:pt idx="1450">
                  <c:v>77.624505999999997</c:v>
                </c:pt>
                <c:pt idx="1451">
                  <c:v>77.482102999999995</c:v>
                </c:pt>
                <c:pt idx="1452">
                  <c:v>75.849283999999997</c:v>
                </c:pt>
                <c:pt idx="1453">
                  <c:v>78.207587000000004</c:v>
                </c:pt>
                <c:pt idx="1454">
                  <c:v>77.062271999999993</c:v>
                </c:pt>
                <c:pt idx="1455">
                  <c:v>78.173911000000004</c:v>
                </c:pt>
                <c:pt idx="1456">
                  <c:v>76.298942999999994</c:v>
                </c:pt>
                <c:pt idx="1457">
                  <c:v>75.896431000000007</c:v>
                </c:pt>
                <c:pt idx="1458">
                  <c:v>77.635411000000005</c:v>
                </c:pt>
                <c:pt idx="1459">
                  <c:v>75.920805999999999</c:v>
                </c:pt>
                <c:pt idx="1460">
                  <c:v>77.000371999999999</c:v>
                </c:pt>
                <c:pt idx="1461">
                  <c:v>77.527647000000002</c:v>
                </c:pt>
                <c:pt idx="1462">
                  <c:v>77.609431999999998</c:v>
                </c:pt>
                <c:pt idx="1463">
                  <c:v>79.118450999999993</c:v>
                </c:pt>
                <c:pt idx="1464">
                  <c:v>77.234502000000006</c:v>
                </c:pt>
                <c:pt idx="1465">
                  <c:v>76.899343000000002</c:v>
                </c:pt>
                <c:pt idx="1466">
                  <c:v>79.897175000000004</c:v>
                </c:pt>
                <c:pt idx="1467">
                  <c:v>77.910915000000003</c:v>
                </c:pt>
                <c:pt idx="1468">
                  <c:v>77.673897999999994</c:v>
                </c:pt>
                <c:pt idx="1469">
                  <c:v>78.848399000000001</c:v>
                </c:pt>
                <c:pt idx="1470">
                  <c:v>77.620016000000007</c:v>
                </c:pt>
                <c:pt idx="1471">
                  <c:v>79.242571999999996</c:v>
                </c:pt>
                <c:pt idx="1472">
                  <c:v>77.485310999999996</c:v>
                </c:pt>
                <c:pt idx="1473">
                  <c:v>78.380779000000004</c:v>
                </c:pt>
                <c:pt idx="1474">
                  <c:v>78.717541999999995</c:v>
                </c:pt>
                <c:pt idx="1475">
                  <c:v>79.110112000000001</c:v>
                </c:pt>
                <c:pt idx="1476">
                  <c:v>79.659195999999994</c:v>
                </c:pt>
                <c:pt idx="1477">
                  <c:v>77.615526000000003</c:v>
                </c:pt>
                <c:pt idx="1478">
                  <c:v>77.903858999999997</c:v>
                </c:pt>
                <c:pt idx="1479">
                  <c:v>79.632255000000001</c:v>
                </c:pt>
                <c:pt idx="1480">
                  <c:v>78.720428999999996</c:v>
                </c:pt>
                <c:pt idx="1481">
                  <c:v>80.147020999999995</c:v>
                </c:pt>
                <c:pt idx="1482">
                  <c:v>78.729730000000004</c:v>
                </c:pt>
                <c:pt idx="1483">
                  <c:v>78.204701</c:v>
                </c:pt>
                <c:pt idx="1484">
                  <c:v>80.372170999999994</c:v>
                </c:pt>
                <c:pt idx="1485">
                  <c:v>77.924064999999999</c:v>
                </c:pt>
                <c:pt idx="1486">
                  <c:v>80.432147000000001</c:v>
                </c:pt>
                <c:pt idx="1487">
                  <c:v>80.674616</c:v>
                </c:pt>
                <c:pt idx="1488">
                  <c:v>81.331784999999996</c:v>
                </c:pt>
                <c:pt idx="1489">
                  <c:v>80.177169000000006</c:v>
                </c:pt>
                <c:pt idx="1490">
                  <c:v>78.279109000000005</c:v>
                </c:pt>
                <c:pt idx="1491">
                  <c:v>80.609509000000003</c:v>
                </c:pt>
                <c:pt idx="1492">
                  <c:v>78.297391000000005</c:v>
                </c:pt>
                <c:pt idx="1493">
                  <c:v>79.315055999999998</c:v>
                </c:pt>
                <c:pt idx="1494">
                  <c:v>81.786895999999999</c:v>
                </c:pt>
                <c:pt idx="1495">
                  <c:v>79.099528000000007</c:v>
                </c:pt>
                <c:pt idx="1496">
                  <c:v>81.043452000000002</c:v>
                </c:pt>
                <c:pt idx="1497">
                  <c:v>80.283330000000007</c:v>
                </c:pt>
                <c:pt idx="1498">
                  <c:v>78.635115999999996</c:v>
                </c:pt>
                <c:pt idx="1499">
                  <c:v>80.503028</c:v>
                </c:pt>
                <c:pt idx="1500">
                  <c:v>81.322163000000003</c:v>
                </c:pt>
                <c:pt idx="1501">
                  <c:v>82.603786999999997</c:v>
                </c:pt>
                <c:pt idx="1502">
                  <c:v>79.058796000000001</c:v>
                </c:pt>
                <c:pt idx="1503">
                  <c:v>78.907732999999993</c:v>
                </c:pt>
                <c:pt idx="1504">
                  <c:v>81.691320000000005</c:v>
                </c:pt>
                <c:pt idx="1505">
                  <c:v>79.954263999999995</c:v>
                </c:pt>
                <c:pt idx="1506">
                  <c:v>82.093511000000007</c:v>
                </c:pt>
                <c:pt idx="1507">
                  <c:v>79.918664000000007</c:v>
                </c:pt>
                <c:pt idx="1508">
                  <c:v>80.447541999999999</c:v>
                </c:pt>
                <c:pt idx="1509">
                  <c:v>81.177194999999998</c:v>
                </c:pt>
                <c:pt idx="1510">
                  <c:v>80.104044000000002</c:v>
                </c:pt>
                <c:pt idx="1511">
                  <c:v>81.551804000000004</c:v>
                </c:pt>
                <c:pt idx="1512">
                  <c:v>79.873120999999998</c:v>
                </c:pt>
                <c:pt idx="1513">
                  <c:v>82.250345999999993</c:v>
                </c:pt>
                <c:pt idx="1514">
                  <c:v>81.529353</c:v>
                </c:pt>
                <c:pt idx="1515">
                  <c:v>79.592804999999998</c:v>
                </c:pt>
                <c:pt idx="1516">
                  <c:v>80.385000000000005</c:v>
                </c:pt>
                <c:pt idx="1517">
                  <c:v>81.376687000000004</c:v>
                </c:pt>
                <c:pt idx="1518">
                  <c:v>79.677476999999996</c:v>
                </c:pt>
                <c:pt idx="1519">
                  <c:v>83.257749000000004</c:v>
                </c:pt>
                <c:pt idx="1520">
                  <c:v>80.334967000000006</c:v>
                </c:pt>
                <c:pt idx="1521">
                  <c:v>80.790077999999994</c:v>
                </c:pt>
                <c:pt idx="1522">
                  <c:v>81.386949999999999</c:v>
                </c:pt>
                <c:pt idx="1523">
                  <c:v>79.794222000000005</c:v>
                </c:pt>
                <c:pt idx="1524">
                  <c:v>82.048288999999997</c:v>
                </c:pt>
                <c:pt idx="1525">
                  <c:v>82.500512999999998</c:v>
                </c:pt>
                <c:pt idx="1526">
                  <c:v>84.408195000000006</c:v>
                </c:pt>
                <c:pt idx="1527">
                  <c:v>80.949157999999997</c:v>
                </c:pt>
                <c:pt idx="1528">
                  <c:v>80.781098</c:v>
                </c:pt>
                <c:pt idx="1529">
                  <c:v>82.214104000000006</c:v>
                </c:pt>
                <c:pt idx="1530">
                  <c:v>80.926708000000005</c:v>
                </c:pt>
                <c:pt idx="1531">
                  <c:v>83.051522000000006</c:v>
                </c:pt>
                <c:pt idx="1532">
                  <c:v>82.302625000000006</c:v>
                </c:pt>
                <c:pt idx="1533">
                  <c:v>81.372517999999999</c:v>
                </c:pt>
                <c:pt idx="1534">
                  <c:v>83.256466000000003</c:v>
                </c:pt>
                <c:pt idx="1535">
                  <c:v>81.355519000000001</c:v>
                </c:pt>
                <c:pt idx="1536">
                  <c:v>83.988685000000004</c:v>
                </c:pt>
                <c:pt idx="1537">
                  <c:v>82.044118999999995</c:v>
                </c:pt>
                <c:pt idx="1538">
                  <c:v>84.230833000000004</c:v>
                </c:pt>
                <c:pt idx="1539">
                  <c:v>83.362947000000005</c:v>
                </c:pt>
                <c:pt idx="1540">
                  <c:v>81.205419000000006</c:v>
                </c:pt>
                <c:pt idx="1541">
                  <c:v>83.372247999999999</c:v>
                </c:pt>
                <c:pt idx="1542">
                  <c:v>82.277287000000001</c:v>
                </c:pt>
                <c:pt idx="1543">
                  <c:v>83.931595000000002</c:v>
                </c:pt>
                <c:pt idx="1544">
                  <c:v>82.333094000000003</c:v>
                </c:pt>
                <c:pt idx="1545">
                  <c:v>83.400471999999993</c:v>
                </c:pt>
                <c:pt idx="1546">
                  <c:v>83.088725999999994</c:v>
                </c:pt>
                <c:pt idx="1547">
                  <c:v>81.831157000000005</c:v>
                </c:pt>
                <c:pt idx="1548">
                  <c:v>83.345628000000005</c:v>
                </c:pt>
                <c:pt idx="1549">
                  <c:v>82.847538999999998</c:v>
                </c:pt>
                <c:pt idx="1550">
                  <c:v>84.547711000000007</c:v>
                </c:pt>
                <c:pt idx="1551">
                  <c:v>83.372568999999999</c:v>
                </c:pt>
                <c:pt idx="1552">
                  <c:v>82.459460000000007</c:v>
                </c:pt>
                <c:pt idx="1553">
                  <c:v>85.164788999999999</c:v>
                </c:pt>
                <c:pt idx="1554">
                  <c:v>82.422256000000004</c:v>
                </c:pt>
                <c:pt idx="1555">
                  <c:v>85.143300999999994</c:v>
                </c:pt>
                <c:pt idx="1556">
                  <c:v>82.413916999999998</c:v>
                </c:pt>
                <c:pt idx="1557">
                  <c:v>84.500243999999995</c:v>
                </c:pt>
                <c:pt idx="1558">
                  <c:v>83.797852000000006</c:v>
                </c:pt>
                <c:pt idx="1559">
                  <c:v>82.584543999999994</c:v>
                </c:pt>
                <c:pt idx="1560">
                  <c:v>85.234065999999999</c:v>
                </c:pt>
                <c:pt idx="1561">
                  <c:v>83.409452000000002</c:v>
                </c:pt>
                <c:pt idx="1562">
                  <c:v>85.709704000000002</c:v>
                </c:pt>
                <c:pt idx="1563">
                  <c:v>84.026531000000006</c:v>
                </c:pt>
                <c:pt idx="1564">
                  <c:v>83.511763999999999</c:v>
                </c:pt>
                <c:pt idx="1565">
                  <c:v>84.207740999999999</c:v>
                </c:pt>
                <c:pt idx="1566">
                  <c:v>82.937663999999998</c:v>
                </c:pt>
                <c:pt idx="1567">
                  <c:v>85.822599999999994</c:v>
                </c:pt>
                <c:pt idx="1568">
                  <c:v>84.608328999999998</c:v>
                </c:pt>
                <c:pt idx="1569">
                  <c:v>85.982321999999996</c:v>
                </c:pt>
                <c:pt idx="1570">
                  <c:v>86.601645000000005</c:v>
                </c:pt>
                <c:pt idx="1571">
                  <c:v>83.153833000000006</c:v>
                </c:pt>
                <c:pt idx="1572">
                  <c:v>89.047184999999999</c:v>
                </c:pt>
                <c:pt idx="1573">
                  <c:v>87.649137999999994</c:v>
                </c:pt>
                <c:pt idx="1574">
                  <c:v>95.970391000000006</c:v>
                </c:pt>
                <c:pt idx="1575">
                  <c:v>89.689600999999996</c:v>
                </c:pt>
                <c:pt idx="1576">
                  <c:v>88.357944000000003</c:v>
                </c:pt>
                <c:pt idx="1577">
                  <c:v>83.495407</c:v>
                </c:pt>
                <c:pt idx="1578">
                  <c:v>84.698774</c:v>
                </c:pt>
                <c:pt idx="1579">
                  <c:v>84.464321999999996</c:v>
                </c:pt>
                <c:pt idx="1580">
                  <c:v>83.582324</c:v>
                </c:pt>
                <c:pt idx="1581">
                  <c:v>86.377776999999995</c:v>
                </c:pt>
                <c:pt idx="1582">
                  <c:v>84.208703</c:v>
                </c:pt>
                <c:pt idx="1583">
                  <c:v>90.65146</c:v>
                </c:pt>
                <c:pt idx="1584">
                  <c:v>88.604262000000006</c:v>
                </c:pt>
                <c:pt idx="1585">
                  <c:v>88.877521000000002</c:v>
                </c:pt>
                <c:pt idx="1586">
                  <c:v>84.839573000000001</c:v>
                </c:pt>
                <c:pt idx="1587">
                  <c:v>84.702943000000005</c:v>
                </c:pt>
                <c:pt idx="1588">
                  <c:v>88.518949000000006</c:v>
                </c:pt>
                <c:pt idx="1589">
                  <c:v>85.479422</c:v>
                </c:pt>
                <c:pt idx="1590">
                  <c:v>86.744046999999995</c:v>
                </c:pt>
                <c:pt idx="1591">
                  <c:v>84.598065000000005</c:v>
                </c:pt>
                <c:pt idx="1592">
                  <c:v>85.683724999999995</c:v>
                </c:pt>
                <c:pt idx="1593">
                  <c:v>85.758454</c:v>
                </c:pt>
                <c:pt idx="1594">
                  <c:v>84.315826000000001</c:v>
                </c:pt>
                <c:pt idx="1595">
                  <c:v>86.821021999999999</c:v>
                </c:pt>
                <c:pt idx="1596">
                  <c:v>84.75009</c:v>
                </c:pt>
                <c:pt idx="1597">
                  <c:v>90.618746000000002</c:v>
                </c:pt>
                <c:pt idx="1598">
                  <c:v>84.959524000000002</c:v>
                </c:pt>
                <c:pt idx="1599">
                  <c:v>87.080168999999998</c:v>
                </c:pt>
                <c:pt idx="1600">
                  <c:v>85.805600999999996</c:v>
                </c:pt>
                <c:pt idx="1601">
                  <c:v>85.835108000000005</c:v>
                </c:pt>
                <c:pt idx="1602">
                  <c:v>87.582105999999996</c:v>
                </c:pt>
                <c:pt idx="1603">
                  <c:v>85.447991000000002</c:v>
                </c:pt>
                <c:pt idx="1604">
                  <c:v>88.122209999999995</c:v>
                </c:pt>
                <c:pt idx="1605">
                  <c:v>85.276723000000004</c:v>
                </c:pt>
                <c:pt idx="1606">
                  <c:v>88.101361999999995</c:v>
                </c:pt>
                <c:pt idx="1607">
                  <c:v>85.903744000000003</c:v>
                </c:pt>
                <c:pt idx="1608">
                  <c:v>86.680222999999998</c:v>
                </c:pt>
                <c:pt idx="1609">
                  <c:v>87.711038000000002</c:v>
                </c:pt>
                <c:pt idx="1610">
                  <c:v>85.913044999999997</c:v>
                </c:pt>
                <c:pt idx="1611">
                  <c:v>88.362433999999993</c:v>
                </c:pt>
                <c:pt idx="1612">
                  <c:v>87.349579000000006</c:v>
                </c:pt>
                <c:pt idx="1613">
                  <c:v>88.003219999999999</c:v>
                </c:pt>
                <c:pt idx="1614">
                  <c:v>86.775799000000006</c:v>
                </c:pt>
                <c:pt idx="1615">
                  <c:v>88.188920999999993</c:v>
                </c:pt>
                <c:pt idx="1616">
                  <c:v>85.895404999999997</c:v>
                </c:pt>
                <c:pt idx="1617">
                  <c:v>85.918818000000002</c:v>
                </c:pt>
                <c:pt idx="1618">
                  <c:v>89.392928999999995</c:v>
                </c:pt>
                <c:pt idx="1619">
                  <c:v>86.148458000000005</c:v>
                </c:pt>
                <c:pt idx="1620">
                  <c:v>89.726804999999999</c:v>
                </c:pt>
                <c:pt idx="1621">
                  <c:v>87.175425000000004</c:v>
                </c:pt>
                <c:pt idx="1622">
                  <c:v>88.480461000000005</c:v>
                </c:pt>
                <c:pt idx="1623">
                  <c:v>87.065736000000001</c:v>
                </c:pt>
                <c:pt idx="1624">
                  <c:v>87.649778999999995</c:v>
                </c:pt>
                <c:pt idx="1625">
                  <c:v>88.097834000000006</c:v>
                </c:pt>
                <c:pt idx="1626">
                  <c:v>86.492598000000001</c:v>
                </c:pt>
                <c:pt idx="1627">
                  <c:v>91.700557000000003</c:v>
                </c:pt>
                <c:pt idx="1628">
                  <c:v>90.779751000000005</c:v>
                </c:pt>
                <c:pt idx="1629">
                  <c:v>93.081925999999996</c:v>
                </c:pt>
                <c:pt idx="1630">
                  <c:v>89.539821000000003</c:v>
                </c:pt>
                <c:pt idx="1631">
                  <c:v>92.396534000000003</c:v>
                </c:pt>
                <c:pt idx="1632">
                  <c:v>90.418932999999996</c:v>
                </c:pt>
                <c:pt idx="1633">
                  <c:v>90.884628000000006</c:v>
                </c:pt>
                <c:pt idx="1634">
                  <c:v>88.139207999999996</c:v>
                </c:pt>
                <c:pt idx="1635">
                  <c:v>88.581169000000003</c:v>
                </c:pt>
                <c:pt idx="1636">
                  <c:v>91.234219999999993</c:v>
                </c:pt>
                <c:pt idx="1637">
                  <c:v>88.167753000000005</c:v>
                </c:pt>
                <c:pt idx="1638">
                  <c:v>94.958498000000006</c:v>
                </c:pt>
                <c:pt idx="1639">
                  <c:v>91.294837999999999</c:v>
                </c:pt>
                <c:pt idx="1640">
                  <c:v>89.702430000000007</c:v>
                </c:pt>
                <c:pt idx="1641">
                  <c:v>90.974431999999993</c:v>
                </c:pt>
                <c:pt idx="1642">
                  <c:v>88.509968000000001</c:v>
                </c:pt>
                <c:pt idx="1643">
                  <c:v>91.591189</c:v>
                </c:pt>
                <c:pt idx="1644">
                  <c:v>92.953956000000005</c:v>
                </c:pt>
                <c:pt idx="1645">
                  <c:v>93.227536000000001</c:v>
                </c:pt>
                <c:pt idx="1646">
                  <c:v>91.279763000000003</c:v>
                </c:pt>
                <c:pt idx="1647">
                  <c:v>94.446297999999999</c:v>
                </c:pt>
                <c:pt idx="1648">
                  <c:v>89.106520000000003</c:v>
                </c:pt>
                <c:pt idx="1649">
                  <c:v>90.554280000000006</c:v>
                </c:pt>
                <c:pt idx="1650">
                  <c:v>88.521513999999996</c:v>
                </c:pt>
                <c:pt idx="1651">
                  <c:v>90.565505000000002</c:v>
                </c:pt>
                <c:pt idx="1652">
                  <c:v>90.093716000000001</c:v>
                </c:pt>
                <c:pt idx="1653">
                  <c:v>90.202122000000003</c:v>
                </c:pt>
                <c:pt idx="1654">
                  <c:v>90.493662</c:v>
                </c:pt>
                <c:pt idx="1655">
                  <c:v>95.211551</c:v>
                </c:pt>
                <c:pt idx="1656">
                  <c:v>94.115628000000001</c:v>
                </c:pt>
                <c:pt idx="1657">
                  <c:v>91.074178000000003</c:v>
                </c:pt>
                <c:pt idx="1658">
                  <c:v>92.244187999999994</c:v>
                </c:pt>
                <c:pt idx="1659">
                  <c:v>88.843845000000002</c:v>
                </c:pt>
                <c:pt idx="1660">
                  <c:v>91.408054000000007</c:v>
                </c:pt>
                <c:pt idx="1661">
                  <c:v>89.017999000000003</c:v>
                </c:pt>
                <c:pt idx="1662">
                  <c:v>92.170101000000003</c:v>
                </c:pt>
                <c:pt idx="1663">
                  <c:v>94.052445000000006</c:v>
                </c:pt>
                <c:pt idx="1664">
                  <c:v>100.156515</c:v>
                </c:pt>
                <c:pt idx="1665">
                  <c:v>93.716965000000002</c:v>
                </c:pt>
                <c:pt idx="1666">
                  <c:v>94.637129999999999</c:v>
                </c:pt>
                <c:pt idx="1667">
                  <c:v>91.736799000000005</c:v>
                </c:pt>
                <c:pt idx="1668">
                  <c:v>90.284227999999999</c:v>
                </c:pt>
                <c:pt idx="1669">
                  <c:v>91.040181000000004</c:v>
                </c:pt>
                <c:pt idx="1670">
                  <c:v>89.751501000000005</c:v>
                </c:pt>
                <c:pt idx="1671">
                  <c:v>92.424436999999998</c:v>
                </c:pt>
                <c:pt idx="1672">
                  <c:v>90.513227000000001</c:v>
                </c:pt>
                <c:pt idx="1673">
                  <c:v>92.140272999999993</c:v>
                </c:pt>
                <c:pt idx="1674">
                  <c:v>89.698260000000005</c:v>
                </c:pt>
                <c:pt idx="1675">
                  <c:v>91.919933999999998</c:v>
                </c:pt>
                <c:pt idx="1676">
                  <c:v>92.308654000000004</c:v>
                </c:pt>
                <c:pt idx="1677">
                  <c:v>91.545646000000005</c:v>
                </c:pt>
                <c:pt idx="1678">
                  <c:v>91.942705000000004</c:v>
                </c:pt>
                <c:pt idx="1679">
                  <c:v>90.619387000000003</c:v>
                </c:pt>
                <c:pt idx="1680">
                  <c:v>92.061374000000001</c:v>
                </c:pt>
                <c:pt idx="1681">
                  <c:v>92.245151000000007</c:v>
                </c:pt>
                <c:pt idx="1682">
                  <c:v>93.425104000000005</c:v>
                </c:pt>
                <c:pt idx="1683">
                  <c:v>92.047904000000003</c:v>
                </c:pt>
                <c:pt idx="1684">
                  <c:v>93.157617999999999</c:v>
                </c:pt>
                <c:pt idx="1685">
                  <c:v>92.178118999999995</c:v>
                </c:pt>
                <c:pt idx="1686">
                  <c:v>93.176220000000001</c:v>
                </c:pt>
                <c:pt idx="1687">
                  <c:v>92.830477000000002</c:v>
                </c:pt>
                <c:pt idx="1688">
                  <c:v>93.726265999999995</c:v>
                </c:pt>
                <c:pt idx="1689">
                  <c:v>90.954226000000006</c:v>
                </c:pt>
                <c:pt idx="1690">
                  <c:v>91.790681000000006</c:v>
                </c:pt>
                <c:pt idx="1691">
                  <c:v>92.879548</c:v>
                </c:pt>
                <c:pt idx="1692">
                  <c:v>92.120067000000006</c:v>
                </c:pt>
                <c:pt idx="1693">
                  <c:v>92.061695</c:v>
                </c:pt>
                <c:pt idx="1694">
                  <c:v>94.248087999999996</c:v>
                </c:pt>
                <c:pt idx="1695">
                  <c:v>105.94883799999999</c:v>
                </c:pt>
                <c:pt idx="1696">
                  <c:v>95.889246999999997</c:v>
                </c:pt>
                <c:pt idx="1697">
                  <c:v>99.669331</c:v>
                </c:pt>
                <c:pt idx="1698">
                  <c:v>96.531020999999996</c:v>
                </c:pt>
                <c:pt idx="1699">
                  <c:v>97.242712999999995</c:v>
                </c:pt>
                <c:pt idx="1700">
                  <c:v>93.670460000000006</c:v>
                </c:pt>
                <c:pt idx="1701">
                  <c:v>95.135217999999995</c:v>
                </c:pt>
                <c:pt idx="1702">
                  <c:v>94.271501999999998</c:v>
                </c:pt>
                <c:pt idx="1703">
                  <c:v>94.260276000000005</c:v>
                </c:pt>
                <c:pt idx="1704">
                  <c:v>93.296171999999999</c:v>
                </c:pt>
                <c:pt idx="1705">
                  <c:v>94.534177</c:v>
                </c:pt>
                <c:pt idx="1706">
                  <c:v>95.579745000000003</c:v>
                </c:pt>
                <c:pt idx="1707">
                  <c:v>99.602620000000002</c:v>
                </c:pt>
                <c:pt idx="1708">
                  <c:v>100.799892</c:v>
                </c:pt>
                <c:pt idx="1709">
                  <c:v>101.221648</c:v>
                </c:pt>
                <c:pt idx="1710">
                  <c:v>96.833145000000002</c:v>
                </c:pt>
                <c:pt idx="1711">
                  <c:v>99.113512</c:v>
                </c:pt>
                <c:pt idx="1712">
                  <c:v>95.991237999999996</c:v>
                </c:pt>
                <c:pt idx="1713">
                  <c:v>97.910786999999999</c:v>
                </c:pt>
                <c:pt idx="1714">
                  <c:v>93.701570000000004</c:v>
                </c:pt>
                <c:pt idx="1715">
                  <c:v>97.256184000000005</c:v>
                </c:pt>
                <c:pt idx="1716">
                  <c:v>94.096384999999998</c:v>
                </c:pt>
                <c:pt idx="1717">
                  <c:v>95.980654000000001</c:v>
                </c:pt>
                <c:pt idx="1718">
                  <c:v>97.713218999999995</c:v>
                </c:pt>
                <c:pt idx="1719">
                  <c:v>100.934918</c:v>
                </c:pt>
                <c:pt idx="1720">
                  <c:v>98.554485</c:v>
                </c:pt>
                <c:pt idx="1721">
                  <c:v>100.23348900000001</c:v>
                </c:pt>
                <c:pt idx="1722">
                  <c:v>97.710012000000006</c:v>
                </c:pt>
                <c:pt idx="1723">
                  <c:v>101.150126</c:v>
                </c:pt>
                <c:pt idx="1724">
                  <c:v>95.864230000000006</c:v>
                </c:pt>
                <c:pt idx="1725">
                  <c:v>94.358418</c:v>
                </c:pt>
                <c:pt idx="1726">
                  <c:v>96.630125000000007</c:v>
                </c:pt>
                <c:pt idx="1727">
                  <c:v>96.459177999999994</c:v>
                </c:pt>
                <c:pt idx="1728">
                  <c:v>100.16325000000001</c:v>
                </c:pt>
                <c:pt idx="1729">
                  <c:v>99.626352999999995</c:v>
                </c:pt>
                <c:pt idx="1730">
                  <c:v>99.059308999999999</c:v>
                </c:pt>
                <c:pt idx="1731">
                  <c:v>97.048993999999993</c:v>
                </c:pt>
                <c:pt idx="1732">
                  <c:v>99.005747</c:v>
                </c:pt>
                <c:pt idx="1733">
                  <c:v>94.616923999999997</c:v>
                </c:pt>
                <c:pt idx="1734">
                  <c:v>95.501487999999995</c:v>
                </c:pt>
                <c:pt idx="1735">
                  <c:v>94.346872000000005</c:v>
                </c:pt>
                <c:pt idx="1736">
                  <c:v>99.103568999999993</c:v>
                </c:pt>
                <c:pt idx="1737">
                  <c:v>101.83872599999999</c:v>
                </c:pt>
                <c:pt idx="1738">
                  <c:v>104.95394400000001</c:v>
                </c:pt>
                <c:pt idx="1739">
                  <c:v>100.927862</c:v>
                </c:pt>
                <c:pt idx="1740">
                  <c:v>101.085339</c:v>
                </c:pt>
                <c:pt idx="1741">
                  <c:v>100.434585</c:v>
                </c:pt>
                <c:pt idx="1742">
                  <c:v>100.915995</c:v>
                </c:pt>
                <c:pt idx="1743">
                  <c:v>99.919177000000005</c:v>
                </c:pt>
                <c:pt idx="1744">
                  <c:v>101.058077</c:v>
                </c:pt>
                <c:pt idx="1745">
                  <c:v>101.247947</c:v>
                </c:pt>
                <c:pt idx="1746">
                  <c:v>100.888092</c:v>
                </c:pt>
                <c:pt idx="1747">
                  <c:v>97.958574999999996</c:v>
                </c:pt>
                <c:pt idx="1748">
                  <c:v>97.705201000000002</c:v>
                </c:pt>
                <c:pt idx="1749">
                  <c:v>96.101247000000001</c:v>
                </c:pt>
                <c:pt idx="1750">
                  <c:v>98.154218</c:v>
                </c:pt>
                <c:pt idx="1751">
                  <c:v>95.729203999999996</c:v>
                </c:pt>
                <c:pt idx="1752">
                  <c:v>97.079463000000004</c:v>
                </c:pt>
                <c:pt idx="1753">
                  <c:v>95.749088999999998</c:v>
                </c:pt>
                <c:pt idx="1754">
                  <c:v>101.33133599999999</c:v>
                </c:pt>
                <c:pt idx="1755">
                  <c:v>95.135538999999994</c:v>
                </c:pt>
                <c:pt idx="1756">
                  <c:v>96.880932999999999</c:v>
                </c:pt>
                <c:pt idx="1757">
                  <c:v>99.743098000000003</c:v>
                </c:pt>
                <c:pt idx="1758">
                  <c:v>104.163352</c:v>
                </c:pt>
                <c:pt idx="1759">
                  <c:v>102.836827</c:v>
                </c:pt>
                <c:pt idx="1760">
                  <c:v>101.62448000000001</c:v>
                </c:pt>
                <c:pt idx="1761">
                  <c:v>99.680876999999995</c:v>
                </c:pt>
                <c:pt idx="1762">
                  <c:v>101.979204</c:v>
                </c:pt>
                <c:pt idx="1763">
                  <c:v>96.684968999999995</c:v>
                </c:pt>
                <c:pt idx="1764">
                  <c:v>98.679248000000001</c:v>
                </c:pt>
                <c:pt idx="1765">
                  <c:v>96.824805999999995</c:v>
                </c:pt>
                <c:pt idx="1766">
                  <c:v>97.180492000000001</c:v>
                </c:pt>
                <c:pt idx="1767">
                  <c:v>95.539012999999997</c:v>
                </c:pt>
                <c:pt idx="1768">
                  <c:v>97.291143000000005</c:v>
                </c:pt>
                <c:pt idx="1769">
                  <c:v>97.130138000000002</c:v>
                </c:pt>
                <c:pt idx="1770">
                  <c:v>97.671845000000005</c:v>
                </c:pt>
                <c:pt idx="1771">
                  <c:v>96.701967999999994</c:v>
                </c:pt>
                <c:pt idx="1772">
                  <c:v>96.957587000000004</c:v>
                </c:pt>
                <c:pt idx="1773">
                  <c:v>97.184662000000003</c:v>
                </c:pt>
                <c:pt idx="1774">
                  <c:v>95.888604999999998</c:v>
                </c:pt>
                <c:pt idx="1775">
                  <c:v>98.584953999999996</c:v>
                </c:pt>
                <c:pt idx="1776">
                  <c:v>96.631729000000007</c:v>
                </c:pt>
                <c:pt idx="1777">
                  <c:v>97.869733999999994</c:v>
                </c:pt>
                <c:pt idx="1778">
                  <c:v>95.583594000000005</c:v>
                </c:pt>
                <c:pt idx="1779">
                  <c:v>96.614089000000007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Лист1!$F$3</c:f>
              <c:strCache>
                <c:ptCount val="1"/>
                <c:pt idx="0">
                  <c:v>Median of three Quicksort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Лист1!$F$4:$F$1783</c:f>
              <c:numCache>
                <c:formatCode>General</c:formatCode>
                <c:ptCount val="1780"/>
                <c:pt idx="0">
                  <c:v>1.2830000000000001E-3</c:v>
                </c:pt>
                <c:pt idx="1">
                  <c:v>3.5279999999999999E-3</c:v>
                </c:pt>
                <c:pt idx="2">
                  <c:v>3.849E-3</c:v>
                </c:pt>
                <c:pt idx="3">
                  <c:v>5.4520000000000002E-3</c:v>
                </c:pt>
                <c:pt idx="4">
                  <c:v>5.1320000000000003E-3</c:v>
                </c:pt>
                <c:pt idx="5">
                  <c:v>7.6969999999999998E-3</c:v>
                </c:pt>
                <c:pt idx="6">
                  <c:v>9.6220000000000003E-3</c:v>
                </c:pt>
                <c:pt idx="7">
                  <c:v>1.0263E-2</c:v>
                </c:pt>
                <c:pt idx="8">
                  <c:v>1.3790999999999999E-2</c:v>
                </c:pt>
                <c:pt idx="9">
                  <c:v>1.4433E-2</c:v>
                </c:pt>
                <c:pt idx="10">
                  <c:v>1.5716000000000001E-2</c:v>
                </c:pt>
                <c:pt idx="11">
                  <c:v>1.6677999999999998E-2</c:v>
                </c:pt>
                <c:pt idx="12">
                  <c:v>1.5716000000000001E-2</c:v>
                </c:pt>
                <c:pt idx="13">
                  <c:v>1.8280999999999999E-2</c:v>
                </c:pt>
                <c:pt idx="14">
                  <c:v>2.0847000000000001E-2</c:v>
                </c:pt>
                <c:pt idx="15">
                  <c:v>2.0205999999999998E-2</c:v>
                </c:pt>
                <c:pt idx="16">
                  <c:v>2.5017000000000001E-2</c:v>
                </c:pt>
                <c:pt idx="17">
                  <c:v>2.3413E-2</c:v>
                </c:pt>
                <c:pt idx="18">
                  <c:v>0.145289</c:v>
                </c:pt>
                <c:pt idx="19">
                  <c:v>2.6620000000000001E-2</c:v>
                </c:pt>
                <c:pt idx="20">
                  <c:v>2.6620000000000001E-2</c:v>
                </c:pt>
                <c:pt idx="21">
                  <c:v>2.7581999999999999E-2</c:v>
                </c:pt>
                <c:pt idx="22">
                  <c:v>2.8545000000000001E-2</c:v>
                </c:pt>
                <c:pt idx="23">
                  <c:v>3.2072999999999997E-2</c:v>
                </c:pt>
                <c:pt idx="24">
                  <c:v>3.6562999999999998E-2</c:v>
                </c:pt>
                <c:pt idx="25">
                  <c:v>3.3355999999999997E-2</c:v>
                </c:pt>
                <c:pt idx="26">
                  <c:v>3.9448999999999998E-2</c:v>
                </c:pt>
                <c:pt idx="27">
                  <c:v>0.115462</c:v>
                </c:pt>
                <c:pt idx="28">
                  <c:v>3.977E-2</c:v>
                </c:pt>
                <c:pt idx="29">
                  <c:v>4.2014999999999997E-2</c:v>
                </c:pt>
                <c:pt idx="30">
                  <c:v>4.5543E-2</c:v>
                </c:pt>
                <c:pt idx="31">
                  <c:v>4.2657E-2</c:v>
                </c:pt>
                <c:pt idx="32">
                  <c:v>4.5864000000000002E-2</c:v>
                </c:pt>
                <c:pt idx="33">
                  <c:v>4.6184999999999997E-2</c:v>
                </c:pt>
                <c:pt idx="34">
                  <c:v>7.2163000000000005E-2</c:v>
                </c:pt>
                <c:pt idx="35">
                  <c:v>5.0674999999999998E-2</c:v>
                </c:pt>
                <c:pt idx="36">
                  <c:v>0.14368600000000001</c:v>
                </c:pt>
                <c:pt idx="37">
                  <c:v>5.8051999999999999E-2</c:v>
                </c:pt>
                <c:pt idx="38">
                  <c:v>5.6447999999999998E-2</c:v>
                </c:pt>
                <c:pt idx="39">
                  <c:v>5.4203000000000001E-2</c:v>
                </c:pt>
                <c:pt idx="40">
                  <c:v>5.8372E-2</c:v>
                </c:pt>
                <c:pt idx="41">
                  <c:v>6.2220999999999999E-2</c:v>
                </c:pt>
                <c:pt idx="42">
                  <c:v>6.1580000000000003E-2</c:v>
                </c:pt>
                <c:pt idx="43">
                  <c:v>6.7352999999999996E-2</c:v>
                </c:pt>
                <c:pt idx="44">
                  <c:v>6.3825000000000007E-2</c:v>
                </c:pt>
                <c:pt idx="45">
                  <c:v>0.13694999999999999</c:v>
                </c:pt>
                <c:pt idx="46">
                  <c:v>6.6390000000000005E-2</c:v>
                </c:pt>
                <c:pt idx="47">
                  <c:v>7.0881E-2</c:v>
                </c:pt>
                <c:pt idx="48">
                  <c:v>7.3766999999999999E-2</c:v>
                </c:pt>
                <c:pt idx="49">
                  <c:v>7.7616000000000004E-2</c:v>
                </c:pt>
                <c:pt idx="50">
                  <c:v>7.4729000000000004E-2</c:v>
                </c:pt>
                <c:pt idx="51">
                  <c:v>7.9218999999999998E-2</c:v>
                </c:pt>
                <c:pt idx="52">
                  <c:v>7.4088000000000001E-2</c:v>
                </c:pt>
                <c:pt idx="53">
                  <c:v>7.8898999999999997E-2</c:v>
                </c:pt>
                <c:pt idx="54">
                  <c:v>0.156194</c:v>
                </c:pt>
                <c:pt idx="55">
                  <c:v>8.1143999999999994E-2</c:v>
                </c:pt>
                <c:pt idx="56">
                  <c:v>8.5955000000000004E-2</c:v>
                </c:pt>
                <c:pt idx="57">
                  <c:v>8.7237999999999996E-2</c:v>
                </c:pt>
                <c:pt idx="58">
                  <c:v>8.9802999999999994E-2</c:v>
                </c:pt>
                <c:pt idx="59">
                  <c:v>9.0123999999999996E-2</c:v>
                </c:pt>
                <c:pt idx="60">
                  <c:v>9.0123999999999996E-2</c:v>
                </c:pt>
                <c:pt idx="61">
                  <c:v>8.6596000000000006E-2</c:v>
                </c:pt>
                <c:pt idx="62">
                  <c:v>0.100067</c:v>
                </c:pt>
                <c:pt idx="63">
                  <c:v>0.18185200000000001</c:v>
                </c:pt>
                <c:pt idx="64">
                  <c:v>0.10070800000000001</c:v>
                </c:pt>
                <c:pt idx="65">
                  <c:v>9.2049000000000006E-2</c:v>
                </c:pt>
                <c:pt idx="66">
                  <c:v>9.4294000000000003E-2</c:v>
                </c:pt>
                <c:pt idx="67">
                  <c:v>0.104236</c:v>
                </c:pt>
                <c:pt idx="68">
                  <c:v>0.10391499999999999</c:v>
                </c:pt>
                <c:pt idx="69">
                  <c:v>0.102312</c:v>
                </c:pt>
                <c:pt idx="70">
                  <c:v>0.10102899999999999</c:v>
                </c:pt>
                <c:pt idx="71">
                  <c:v>0.111613</c:v>
                </c:pt>
                <c:pt idx="72">
                  <c:v>0.123159</c:v>
                </c:pt>
                <c:pt idx="73">
                  <c:v>0.11257499999999999</c:v>
                </c:pt>
                <c:pt idx="74">
                  <c:v>0.10936800000000001</c:v>
                </c:pt>
                <c:pt idx="75">
                  <c:v>0.11834799999999999</c:v>
                </c:pt>
                <c:pt idx="76">
                  <c:v>0.11193400000000001</c:v>
                </c:pt>
                <c:pt idx="77">
                  <c:v>0.11834799999999999</c:v>
                </c:pt>
                <c:pt idx="78">
                  <c:v>0.122518</c:v>
                </c:pt>
                <c:pt idx="79">
                  <c:v>0.121555</c:v>
                </c:pt>
                <c:pt idx="80">
                  <c:v>0.12540399999999999</c:v>
                </c:pt>
                <c:pt idx="81">
                  <c:v>0.121876</c:v>
                </c:pt>
                <c:pt idx="82">
                  <c:v>0.124442</c:v>
                </c:pt>
                <c:pt idx="83">
                  <c:v>0.12925300000000001</c:v>
                </c:pt>
                <c:pt idx="84">
                  <c:v>0.124763</c:v>
                </c:pt>
                <c:pt idx="85">
                  <c:v>0.130856</c:v>
                </c:pt>
                <c:pt idx="86">
                  <c:v>0.13759199999999999</c:v>
                </c:pt>
                <c:pt idx="87">
                  <c:v>0.13181899999999999</c:v>
                </c:pt>
                <c:pt idx="88">
                  <c:v>0.13278100000000001</c:v>
                </c:pt>
                <c:pt idx="89">
                  <c:v>0.13823299999999999</c:v>
                </c:pt>
                <c:pt idx="90">
                  <c:v>0.137271</c:v>
                </c:pt>
                <c:pt idx="91">
                  <c:v>0.13566700000000001</c:v>
                </c:pt>
                <c:pt idx="92">
                  <c:v>0.14079900000000001</c:v>
                </c:pt>
                <c:pt idx="93">
                  <c:v>0.148817</c:v>
                </c:pt>
                <c:pt idx="94">
                  <c:v>0.146893</c:v>
                </c:pt>
                <c:pt idx="95">
                  <c:v>0.142403</c:v>
                </c:pt>
                <c:pt idx="96">
                  <c:v>0.15298700000000001</c:v>
                </c:pt>
                <c:pt idx="97">
                  <c:v>0.15138299999999999</c:v>
                </c:pt>
                <c:pt idx="98">
                  <c:v>0.15523200000000001</c:v>
                </c:pt>
                <c:pt idx="99">
                  <c:v>0.15010000000000001</c:v>
                </c:pt>
                <c:pt idx="100">
                  <c:v>0.15362799999999999</c:v>
                </c:pt>
                <c:pt idx="101">
                  <c:v>0.16164600000000001</c:v>
                </c:pt>
                <c:pt idx="102">
                  <c:v>0.16228799999999999</c:v>
                </c:pt>
                <c:pt idx="103">
                  <c:v>0.155552</c:v>
                </c:pt>
                <c:pt idx="104">
                  <c:v>0.15908</c:v>
                </c:pt>
                <c:pt idx="105">
                  <c:v>0.170627</c:v>
                </c:pt>
                <c:pt idx="106">
                  <c:v>0.16100500000000001</c:v>
                </c:pt>
                <c:pt idx="107">
                  <c:v>0.17222999999999999</c:v>
                </c:pt>
                <c:pt idx="108">
                  <c:v>0.16741900000000001</c:v>
                </c:pt>
                <c:pt idx="109">
                  <c:v>0.17190900000000001</c:v>
                </c:pt>
                <c:pt idx="110">
                  <c:v>0.17383399999999999</c:v>
                </c:pt>
                <c:pt idx="111">
                  <c:v>0.177041</c:v>
                </c:pt>
                <c:pt idx="112">
                  <c:v>0.16966400000000001</c:v>
                </c:pt>
                <c:pt idx="113">
                  <c:v>0.25946799999999998</c:v>
                </c:pt>
                <c:pt idx="114">
                  <c:v>0.17671999999999999</c:v>
                </c:pt>
                <c:pt idx="115">
                  <c:v>0.19051199999999999</c:v>
                </c:pt>
                <c:pt idx="116">
                  <c:v>0.18409700000000001</c:v>
                </c:pt>
                <c:pt idx="117">
                  <c:v>0.17896500000000001</c:v>
                </c:pt>
                <c:pt idx="118">
                  <c:v>0.18313499999999999</c:v>
                </c:pt>
                <c:pt idx="119">
                  <c:v>0.18345600000000001</c:v>
                </c:pt>
                <c:pt idx="120">
                  <c:v>0.193719</c:v>
                </c:pt>
                <c:pt idx="121">
                  <c:v>0.18089</c:v>
                </c:pt>
                <c:pt idx="122">
                  <c:v>0.19275700000000001</c:v>
                </c:pt>
                <c:pt idx="123">
                  <c:v>0.19468099999999999</c:v>
                </c:pt>
                <c:pt idx="124">
                  <c:v>0.19147400000000001</c:v>
                </c:pt>
                <c:pt idx="125">
                  <c:v>0.201737</c:v>
                </c:pt>
                <c:pt idx="126">
                  <c:v>0.203982</c:v>
                </c:pt>
                <c:pt idx="127">
                  <c:v>0.21135899999999999</c:v>
                </c:pt>
                <c:pt idx="128">
                  <c:v>0.19917099999999999</c:v>
                </c:pt>
                <c:pt idx="129">
                  <c:v>0.20751</c:v>
                </c:pt>
                <c:pt idx="130">
                  <c:v>0.210397</c:v>
                </c:pt>
                <c:pt idx="131">
                  <c:v>0.205265</c:v>
                </c:pt>
                <c:pt idx="132">
                  <c:v>0.208152</c:v>
                </c:pt>
                <c:pt idx="133">
                  <c:v>0.20847199999999999</c:v>
                </c:pt>
                <c:pt idx="134">
                  <c:v>0.21135899999999999</c:v>
                </c:pt>
                <c:pt idx="135">
                  <c:v>0.21520800000000001</c:v>
                </c:pt>
                <c:pt idx="136">
                  <c:v>0.22514999999999999</c:v>
                </c:pt>
                <c:pt idx="137">
                  <c:v>0.219056</c:v>
                </c:pt>
                <c:pt idx="138">
                  <c:v>0.22867799999999999</c:v>
                </c:pt>
                <c:pt idx="139">
                  <c:v>0.227074</c:v>
                </c:pt>
                <c:pt idx="140">
                  <c:v>0.22226399999999999</c:v>
                </c:pt>
                <c:pt idx="141">
                  <c:v>0.22226399999999999</c:v>
                </c:pt>
                <c:pt idx="142">
                  <c:v>0.22675400000000001</c:v>
                </c:pt>
                <c:pt idx="143">
                  <c:v>0.232848</c:v>
                </c:pt>
                <c:pt idx="144">
                  <c:v>0.232848</c:v>
                </c:pt>
                <c:pt idx="145">
                  <c:v>0.23477200000000001</c:v>
                </c:pt>
                <c:pt idx="146">
                  <c:v>0.25914700000000002</c:v>
                </c:pt>
                <c:pt idx="147">
                  <c:v>0.232848</c:v>
                </c:pt>
                <c:pt idx="148">
                  <c:v>0.24343200000000001</c:v>
                </c:pt>
                <c:pt idx="149">
                  <c:v>0.239262</c:v>
                </c:pt>
                <c:pt idx="150">
                  <c:v>0.240866</c:v>
                </c:pt>
                <c:pt idx="151">
                  <c:v>0.24599699999999999</c:v>
                </c:pt>
                <c:pt idx="152">
                  <c:v>0.28801300000000002</c:v>
                </c:pt>
                <c:pt idx="153">
                  <c:v>0.245035</c:v>
                </c:pt>
                <c:pt idx="154">
                  <c:v>0.245035</c:v>
                </c:pt>
                <c:pt idx="155">
                  <c:v>0.25273299999999999</c:v>
                </c:pt>
                <c:pt idx="156">
                  <c:v>0.24984600000000001</c:v>
                </c:pt>
                <c:pt idx="157">
                  <c:v>0.25497799999999998</c:v>
                </c:pt>
                <c:pt idx="158">
                  <c:v>0.25594</c:v>
                </c:pt>
                <c:pt idx="159">
                  <c:v>0.26010899999999998</c:v>
                </c:pt>
                <c:pt idx="160">
                  <c:v>0.32297199999999998</c:v>
                </c:pt>
                <c:pt idx="161">
                  <c:v>0.25690200000000002</c:v>
                </c:pt>
                <c:pt idx="162">
                  <c:v>0.64626399999999995</c:v>
                </c:pt>
                <c:pt idx="163">
                  <c:v>0.27518300000000001</c:v>
                </c:pt>
                <c:pt idx="164">
                  <c:v>0.39385199999999998</c:v>
                </c:pt>
                <c:pt idx="165">
                  <c:v>0.27293800000000001</c:v>
                </c:pt>
                <c:pt idx="166">
                  <c:v>0.28159800000000001</c:v>
                </c:pt>
                <c:pt idx="167">
                  <c:v>0.271976</c:v>
                </c:pt>
                <c:pt idx="168">
                  <c:v>0.26844800000000002</c:v>
                </c:pt>
                <c:pt idx="169">
                  <c:v>0.301483</c:v>
                </c:pt>
                <c:pt idx="170">
                  <c:v>0.27967399999999998</c:v>
                </c:pt>
                <c:pt idx="171">
                  <c:v>0.28705000000000003</c:v>
                </c:pt>
                <c:pt idx="172">
                  <c:v>0.27999400000000002</c:v>
                </c:pt>
                <c:pt idx="173">
                  <c:v>0.27742899999999998</c:v>
                </c:pt>
                <c:pt idx="174">
                  <c:v>0.28929500000000002</c:v>
                </c:pt>
                <c:pt idx="175">
                  <c:v>0.28384300000000001</c:v>
                </c:pt>
                <c:pt idx="176">
                  <c:v>0.28448499999999999</c:v>
                </c:pt>
                <c:pt idx="177">
                  <c:v>0.28961599999999998</c:v>
                </c:pt>
                <c:pt idx="178">
                  <c:v>0.33002799999999999</c:v>
                </c:pt>
                <c:pt idx="179">
                  <c:v>0.29186099999999998</c:v>
                </c:pt>
                <c:pt idx="180">
                  <c:v>0.29314400000000002</c:v>
                </c:pt>
                <c:pt idx="181">
                  <c:v>0.292823</c:v>
                </c:pt>
                <c:pt idx="182">
                  <c:v>0.300842</c:v>
                </c:pt>
                <c:pt idx="183">
                  <c:v>0.30886000000000002</c:v>
                </c:pt>
                <c:pt idx="184">
                  <c:v>0.303728</c:v>
                </c:pt>
                <c:pt idx="185">
                  <c:v>0.30501099999999998</c:v>
                </c:pt>
                <c:pt idx="186">
                  <c:v>0.31495400000000001</c:v>
                </c:pt>
                <c:pt idx="187">
                  <c:v>0.32746199999999998</c:v>
                </c:pt>
                <c:pt idx="188">
                  <c:v>0.30436999999999997</c:v>
                </c:pt>
                <c:pt idx="189">
                  <c:v>0.30821799999999999</c:v>
                </c:pt>
                <c:pt idx="190">
                  <c:v>0.323934</c:v>
                </c:pt>
                <c:pt idx="191">
                  <c:v>0.31431199999999998</c:v>
                </c:pt>
                <c:pt idx="192">
                  <c:v>0.31174600000000002</c:v>
                </c:pt>
                <c:pt idx="193">
                  <c:v>0.31848199999999999</c:v>
                </c:pt>
                <c:pt idx="194">
                  <c:v>0.32585799999999998</c:v>
                </c:pt>
                <c:pt idx="195">
                  <c:v>0.32008500000000001</c:v>
                </c:pt>
                <c:pt idx="196">
                  <c:v>0.334839</c:v>
                </c:pt>
                <c:pt idx="197">
                  <c:v>0.33099000000000001</c:v>
                </c:pt>
                <c:pt idx="198">
                  <c:v>0.33708399999999999</c:v>
                </c:pt>
                <c:pt idx="199">
                  <c:v>0.30597299999999999</c:v>
                </c:pt>
                <c:pt idx="200">
                  <c:v>0.32682</c:v>
                </c:pt>
                <c:pt idx="201">
                  <c:v>0.34895100000000001</c:v>
                </c:pt>
                <c:pt idx="202">
                  <c:v>0.38679599999999997</c:v>
                </c:pt>
                <c:pt idx="203">
                  <c:v>0.38230599999999998</c:v>
                </c:pt>
                <c:pt idx="204">
                  <c:v>0.40604000000000001</c:v>
                </c:pt>
                <c:pt idx="205">
                  <c:v>0.41309600000000002</c:v>
                </c:pt>
                <c:pt idx="206">
                  <c:v>0.45414900000000002</c:v>
                </c:pt>
                <c:pt idx="207">
                  <c:v>0.46088400000000002</c:v>
                </c:pt>
                <c:pt idx="208">
                  <c:v>0.48109000000000002</c:v>
                </c:pt>
                <c:pt idx="209">
                  <c:v>0.51188</c:v>
                </c:pt>
                <c:pt idx="210">
                  <c:v>0.52470899999999998</c:v>
                </c:pt>
                <c:pt idx="211">
                  <c:v>0.53016099999999999</c:v>
                </c:pt>
                <c:pt idx="212">
                  <c:v>0.56736500000000001</c:v>
                </c:pt>
                <c:pt idx="213">
                  <c:v>0.602966</c:v>
                </c:pt>
                <c:pt idx="214">
                  <c:v>0.64209499999999997</c:v>
                </c:pt>
                <c:pt idx="215">
                  <c:v>0.61643700000000001</c:v>
                </c:pt>
                <c:pt idx="216">
                  <c:v>0.63888699999999998</c:v>
                </c:pt>
                <c:pt idx="217">
                  <c:v>0.648509</c:v>
                </c:pt>
                <c:pt idx="218">
                  <c:v>0.68539300000000003</c:v>
                </c:pt>
                <c:pt idx="219">
                  <c:v>0.76236700000000002</c:v>
                </c:pt>
                <c:pt idx="220">
                  <c:v>0.73670899999999995</c:v>
                </c:pt>
                <c:pt idx="221">
                  <c:v>0.73927500000000002</c:v>
                </c:pt>
                <c:pt idx="222">
                  <c:v>0.75306600000000001</c:v>
                </c:pt>
                <c:pt idx="223">
                  <c:v>0.76268800000000003</c:v>
                </c:pt>
                <c:pt idx="224">
                  <c:v>0.81015499999999996</c:v>
                </c:pt>
                <c:pt idx="225">
                  <c:v>0.82234300000000005</c:v>
                </c:pt>
                <c:pt idx="226">
                  <c:v>0.82106000000000001</c:v>
                </c:pt>
                <c:pt idx="227">
                  <c:v>0.838059</c:v>
                </c:pt>
                <c:pt idx="228">
                  <c:v>0.85152899999999998</c:v>
                </c:pt>
                <c:pt idx="229">
                  <c:v>0.87590400000000002</c:v>
                </c:pt>
                <c:pt idx="230">
                  <c:v>0.89610999999999996</c:v>
                </c:pt>
                <c:pt idx="231">
                  <c:v>0.93652199999999997</c:v>
                </c:pt>
                <c:pt idx="232">
                  <c:v>1.129599</c:v>
                </c:pt>
                <c:pt idx="233">
                  <c:v>0.99553499999999995</c:v>
                </c:pt>
                <c:pt idx="234">
                  <c:v>1.042362</c:v>
                </c:pt>
                <c:pt idx="235">
                  <c:v>1.0689820000000001</c:v>
                </c:pt>
                <c:pt idx="236">
                  <c:v>1.0635300000000001</c:v>
                </c:pt>
                <c:pt idx="237">
                  <c:v>1.164879</c:v>
                </c:pt>
                <c:pt idx="238">
                  <c:v>1.1093930000000001</c:v>
                </c:pt>
                <c:pt idx="239">
                  <c:v>1.1401829999999999</c:v>
                </c:pt>
                <c:pt idx="240">
                  <c:v>1.136334</c:v>
                </c:pt>
                <c:pt idx="241">
                  <c:v>1.1539740000000001</c:v>
                </c:pt>
                <c:pt idx="242">
                  <c:v>1.2777750000000001</c:v>
                </c:pt>
                <c:pt idx="243">
                  <c:v>1.224855</c:v>
                </c:pt>
                <c:pt idx="244">
                  <c:v>1.238326</c:v>
                </c:pt>
                <c:pt idx="245">
                  <c:v>1.4121589999999999</c:v>
                </c:pt>
                <c:pt idx="246">
                  <c:v>1.280661</c:v>
                </c:pt>
                <c:pt idx="247">
                  <c:v>1.316262</c:v>
                </c:pt>
                <c:pt idx="248">
                  <c:v>1.3473729999999999</c:v>
                </c:pt>
                <c:pt idx="249">
                  <c:v>1.3544290000000001</c:v>
                </c:pt>
                <c:pt idx="250">
                  <c:v>1.6042749999999999</c:v>
                </c:pt>
                <c:pt idx="251">
                  <c:v>1.400293</c:v>
                </c:pt>
                <c:pt idx="252">
                  <c:v>1.941038</c:v>
                </c:pt>
                <c:pt idx="253">
                  <c:v>1.446156</c:v>
                </c:pt>
                <c:pt idx="254">
                  <c:v>1.4750220000000001</c:v>
                </c:pt>
                <c:pt idx="255">
                  <c:v>1.7267920000000001</c:v>
                </c:pt>
                <c:pt idx="256">
                  <c:v>1.4737389999999999</c:v>
                </c:pt>
                <c:pt idx="257">
                  <c:v>1.485606</c:v>
                </c:pt>
                <c:pt idx="258">
                  <c:v>1.485927</c:v>
                </c:pt>
                <c:pt idx="259">
                  <c:v>1.48753</c:v>
                </c:pt>
                <c:pt idx="260">
                  <c:v>1.509981</c:v>
                </c:pt>
                <c:pt idx="261">
                  <c:v>1.518961</c:v>
                </c:pt>
                <c:pt idx="262">
                  <c:v>1.66842</c:v>
                </c:pt>
                <c:pt idx="263">
                  <c:v>1.5914459999999999</c:v>
                </c:pt>
                <c:pt idx="264">
                  <c:v>1.9173039999999999</c:v>
                </c:pt>
                <c:pt idx="265">
                  <c:v>1.714925</c:v>
                </c:pt>
                <c:pt idx="266">
                  <c:v>1.6770799999999999</c:v>
                </c:pt>
                <c:pt idx="267">
                  <c:v>1.659119</c:v>
                </c:pt>
                <c:pt idx="268">
                  <c:v>1.731924</c:v>
                </c:pt>
                <c:pt idx="269">
                  <c:v>1.6822109999999999</c:v>
                </c:pt>
                <c:pt idx="270">
                  <c:v>1.7309619999999999</c:v>
                </c:pt>
                <c:pt idx="271">
                  <c:v>1.8573280000000001</c:v>
                </c:pt>
                <c:pt idx="272">
                  <c:v>1.798635</c:v>
                </c:pt>
                <c:pt idx="273">
                  <c:v>2.0096729999999998</c:v>
                </c:pt>
                <c:pt idx="274">
                  <c:v>1.841933</c:v>
                </c:pt>
                <c:pt idx="275">
                  <c:v>1.868233</c:v>
                </c:pt>
                <c:pt idx="276">
                  <c:v>1.7957479999999999</c:v>
                </c:pt>
                <c:pt idx="277">
                  <c:v>1.949697</c:v>
                </c:pt>
                <c:pt idx="278">
                  <c:v>2.4224480000000002</c:v>
                </c:pt>
                <c:pt idx="279">
                  <c:v>2.3345690000000001</c:v>
                </c:pt>
                <c:pt idx="280">
                  <c:v>2.2848570000000001</c:v>
                </c:pt>
                <c:pt idx="281">
                  <c:v>2.12738</c:v>
                </c:pt>
                <c:pt idx="282">
                  <c:v>2.1363599999999998</c:v>
                </c:pt>
                <c:pt idx="283">
                  <c:v>2.2133349999999998</c:v>
                </c:pt>
                <c:pt idx="284">
                  <c:v>2.0827990000000001</c:v>
                </c:pt>
                <c:pt idx="285">
                  <c:v>2.063876</c:v>
                </c:pt>
                <c:pt idx="286">
                  <c:v>2.3146840000000002</c:v>
                </c:pt>
                <c:pt idx="287">
                  <c:v>2.3445119999999999</c:v>
                </c:pt>
                <c:pt idx="288">
                  <c:v>2.1302660000000002</c:v>
                </c:pt>
                <c:pt idx="289">
                  <c:v>2.1633010000000001</c:v>
                </c:pt>
                <c:pt idx="290">
                  <c:v>2.1915249999999999</c:v>
                </c:pt>
                <c:pt idx="291">
                  <c:v>2.260802</c:v>
                </c:pt>
                <c:pt idx="292">
                  <c:v>2.1989019999999999</c:v>
                </c:pt>
                <c:pt idx="293">
                  <c:v>2.330079</c:v>
                </c:pt>
                <c:pt idx="294">
                  <c:v>2.5988479999999998</c:v>
                </c:pt>
                <c:pt idx="295">
                  <c:v>2.2992889999999999</c:v>
                </c:pt>
                <c:pt idx="296">
                  <c:v>2.3781880000000002</c:v>
                </c:pt>
                <c:pt idx="297">
                  <c:v>2.4224480000000002</c:v>
                </c:pt>
                <c:pt idx="298">
                  <c:v>2.3999969999999999</c:v>
                </c:pt>
                <c:pt idx="299">
                  <c:v>2.4991020000000002</c:v>
                </c:pt>
                <c:pt idx="300">
                  <c:v>2.7720400000000001</c:v>
                </c:pt>
                <c:pt idx="301">
                  <c:v>2.4554830000000001</c:v>
                </c:pt>
                <c:pt idx="302">
                  <c:v>2.4907629999999998</c:v>
                </c:pt>
                <c:pt idx="303">
                  <c:v>2.3897339999999998</c:v>
                </c:pt>
                <c:pt idx="304">
                  <c:v>2.457087</c:v>
                </c:pt>
                <c:pt idx="305">
                  <c:v>2.469595</c:v>
                </c:pt>
                <c:pt idx="306">
                  <c:v>2.686086</c:v>
                </c:pt>
                <c:pt idx="307">
                  <c:v>2.6145640000000001</c:v>
                </c:pt>
                <c:pt idx="308">
                  <c:v>2.6293169999999999</c:v>
                </c:pt>
                <c:pt idx="309">
                  <c:v>2.6132810000000002</c:v>
                </c:pt>
                <c:pt idx="310">
                  <c:v>2.596924</c:v>
                </c:pt>
                <c:pt idx="311">
                  <c:v>2.584095</c:v>
                </c:pt>
                <c:pt idx="312">
                  <c:v>2.8095650000000001</c:v>
                </c:pt>
                <c:pt idx="313">
                  <c:v>2.7085360000000001</c:v>
                </c:pt>
                <c:pt idx="314">
                  <c:v>2.7200829999999998</c:v>
                </c:pt>
                <c:pt idx="315">
                  <c:v>2.755363</c:v>
                </c:pt>
                <c:pt idx="316">
                  <c:v>2.8002639999999999</c:v>
                </c:pt>
                <c:pt idx="317">
                  <c:v>2.7819829999999999</c:v>
                </c:pt>
                <c:pt idx="318">
                  <c:v>3.0741649999999998</c:v>
                </c:pt>
                <c:pt idx="319">
                  <c:v>2.8300920000000001</c:v>
                </c:pt>
                <c:pt idx="320">
                  <c:v>2.9429880000000002</c:v>
                </c:pt>
                <c:pt idx="321">
                  <c:v>2.844525</c:v>
                </c:pt>
                <c:pt idx="322">
                  <c:v>2.8409970000000002</c:v>
                </c:pt>
                <c:pt idx="323">
                  <c:v>3.1399140000000001</c:v>
                </c:pt>
                <c:pt idx="324">
                  <c:v>2.9487610000000002</c:v>
                </c:pt>
                <c:pt idx="325">
                  <c:v>2.9343279999999998</c:v>
                </c:pt>
                <c:pt idx="326">
                  <c:v>2.9529299999999998</c:v>
                </c:pt>
                <c:pt idx="327">
                  <c:v>2.913802</c:v>
                </c:pt>
                <c:pt idx="328">
                  <c:v>3.3557630000000001</c:v>
                </c:pt>
                <c:pt idx="329">
                  <c:v>3.066147</c:v>
                </c:pt>
                <c:pt idx="330">
                  <c:v>3.0597319999999999</c:v>
                </c:pt>
                <c:pt idx="331">
                  <c:v>2.9943040000000001</c:v>
                </c:pt>
                <c:pt idx="332">
                  <c:v>3.0603739999999999</c:v>
                </c:pt>
                <c:pt idx="333">
                  <c:v>3.3926460000000001</c:v>
                </c:pt>
                <c:pt idx="334">
                  <c:v>3.1777600000000001</c:v>
                </c:pt>
                <c:pt idx="335">
                  <c:v>3.1444040000000002</c:v>
                </c:pt>
                <c:pt idx="336">
                  <c:v>3.1530640000000001</c:v>
                </c:pt>
                <c:pt idx="337">
                  <c:v>3.4086829999999999</c:v>
                </c:pt>
                <c:pt idx="338">
                  <c:v>3.545633</c:v>
                </c:pt>
                <c:pt idx="339">
                  <c:v>3.2880889999999998</c:v>
                </c:pt>
                <c:pt idx="340">
                  <c:v>3.4041929999999998</c:v>
                </c:pt>
                <c:pt idx="341">
                  <c:v>3.3743650000000001</c:v>
                </c:pt>
                <c:pt idx="342">
                  <c:v>3.2717320000000001</c:v>
                </c:pt>
                <c:pt idx="343">
                  <c:v>3.6755270000000002</c:v>
                </c:pt>
                <c:pt idx="344">
                  <c:v>3.3349160000000002</c:v>
                </c:pt>
                <c:pt idx="345">
                  <c:v>3.4157389999999999</c:v>
                </c:pt>
                <c:pt idx="346">
                  <c:v>3.9167139999999998</c:v>
                </c:pt>
                <c:pt idx="347">
                  <c:v>4.0036310000000004</c:v>
                </c:pt>
                <c:pt idx="348">
                  <c:v>3.6056089999999998</c:v>
                </c:pt>
                <c:pt idx="349">
                  <c:v>3.4805250000000001</c:v>
                </c:pt>
                <c:pt idx="350">
                  <c:v>3.4741110000000002</c:v>
                </c:pt>
                <c:pt idx="351">
                  <c:v>4.1040179999999999</c:v>
                </c:pt>
                <c:pt idx="352">
                  <c:v>3.7213910000000001</c:v>
                </c:pt>
                <c:pt idx="353">
                  <c:v>3.6011190000000002</c:v>
                </c:pt>
                <c:pt idx="354">
                  <c:v>3.558141</c:v>
                </c:pt>
                <c:pt idx="355">
                  <c:v>3.5360109999999998</c:v>
                </c:pt>
                <c:pt idx="356">
                  <c:v>4.0761149999999997</c:v>
                </c:pt>
                <c:pt idx="357">
                  <c:v>3.622287</c:v>
                </c:pt>
                <c:pt idx="358">
                  <c:v>3.621324</c:v>
                </c:pt>
                <c:pt idx="359">
                  <c:v>3.7047129999999999</c:v>
                </c:pt>
                <c:pt idx="360">
                  <c:v>4.1322419999999997</c:v>
                </c:pt>
                <c:pt idx="361">
                  <c:v>3.7050339999999999</c:v>
                </c:pt>
                <c:pt idx="362">
                  <c:v>3.811836</c:v>
                </c:pt>
                <c:pt idx="363">
                  <c:v>3.7884229999999999</c:v>
                </c:pt>
                <c:pt idx="364">
                  <c:v>3.9984989999999998</c:v>
                </c:pt>
                <c:pt idx="365">
                  <c:v>3.7650100000000002</c:v>
                </c:pt>
                <c:pt idx="366">
                  <c:v>3.8099120000000002</c:v>
                </c:pt>
                <c:pt idx="367">
                  <c:v>3.856417</c:v>
                </c:pt>
                <c:pt idx="368">
                  <c:v>4.2396849999999997</c:v>
                </c:pt>
                <c:pt idx="369">
                  <c:v>3.9612949999999998</c:v>
                </c:pt>
                <c:pt idx="370">
                  <c:v>3.8400599999999998</c:v>
                </c:pt>
                <c:pt idx="371">
                  <c:v>3.8730950000000002</c:v>
                </c:pt>
                <c:pt idx="372">
                  <c:v>4.2759280000000004</c:v>
                </c:pt>
                <c:pt idx="373">
                  <c:v>3.996575</c:v>
                </c:pt>
                <c:pt idx="374">
                  <c:v>4.0960000000000001</c:v>
                </c:pt>
                <c:pt idx="375">
                  <c:v>4.096641</c:v>
                </c:pt>
                <c:pt idx="376">
                  <c:v>4.3827299999999996</c:v>
                </c:pt>
                <c:pt idx="377">
                  <c:v>4.0106869999999999</c:v>
                </c:pt>
                <c:pt idx="378">
                  <c:v>4.0700209999999997</c:v>
                </c:pt>
                <c:pt idx="379">
                  <c:v>4.2428929999999996</c:v>
                </c:pt>
                <c:pt idx="380">
                  <c:v>4.1450709999999997</c:v>
                </c:pt>
                <c:pt idx="381">
                  <c:v>4.172974</c:v>
                </c:pt>
                <c:pt idx="382">
                  <c:v>4.1697670000000002</c:v>
                </c:pt>
                <c:pt idx="383">
                  <c:v>4.477023</c:v>
                </c:pt>
                <c:pt idx="384">
                  <c:v>4.2602120000000001</c:v>
                </c:pt>
                <c:pt idx="385">
                  <c:v>4.1973500000000001</c:v>
                </c:pt>
                <c:pt idx="386">
                  <c:v>4.2890769999999998</c:v>
                </c:pt>
                <c:pt idx="387">
                  <c:v>4.8009570000000004</c:v>
                </c:pt>
                <c:pt idx="388">
                  <c:v>4.3028690000000003</c:v>
                </c:pt>
                <c:pt idx="389">
                  <c:v>4.3070380000000004</c:v>
                </c:pt>
                <c:pt idx="390">
                  <c:v>4.6091629999999997</c:v>
                </c:pt>
                <c:pt idx="391">
                  <c:v>4.432442</c:v>
                </c:pt>
                <c:pt idx="392">
                  <c:v>4.4481580000000003</c:v>
                </c:pt>
                <c:pt idx="393">
                  <c:v>4.4593829999999999</c:v>
                </c:pt>
                <c:pt idx="394">
                  <c:v>5.0934600000000003</c:v>
                </c:pt>
                <c:pt idx="395">
                  <c:v>5.0267489999999997</c:v>
                </c:pt>
                <c:pt idx="396">
                  <c:v>4.6303299999999998</c:v>
                </c:pt>
                <c:pt idx="397">
                  <c:v>4.9292480000000003</c:v>
                </c:pt>
                <c:pt idx="398">
                  <c:v>4.7294349999999996</c:v>
                </c:pt>
                <c:pt idx="399">
                  <c:v>4.6829299999999998</c:v>
                </c:pt>
                <c:pt idx="400">
                  <c:v>4.8157100000000002</c:v>
                </c:pt>
                <c:pt idx="401">
                  <c:v>5.5267609999999996</c:v>
                </c:pt>
                <c:pt idx="402">
                  <c:v>4.6466880000000002</c:v>
                </c:pt>
                <c:pt idx="403">
                  <c:v>4.8529150000000003</c:v>
                </c:pt>
                <c:pt idx="404">
                  <c:v>4.8282189999999998</c:v>
                </c:pt>
                <c:pt idx="405">
                  <c:v>4.7226999999999997</c:v>
                </c:pt>
                <c:pt idx="406">
                  <c:v>4.6963999999999997</c:v>
                </c:pt>
                <c:pt idx="407">
                  <c:v>5.2512569999999998</c:v>
                </c:pt>
                <c:pt idx="408">
                  <c:v>5.465503</c:v>
                </c:pt>
                <c:pt idx="409">
                  <c:v>4.9478499999999999</c:v>
                </c:pt>
                <c:pt idx="410">
                  <c:v>5.3641529999999999</c:v>
                </c:pt>
                <c:pt idx="411">
                  <c:v>4.9488120000000002</c:v>
                </c:pt>
                <c:pt idx="412">
                  <c:v>4.9648479999999999</c:v>
                </c:pt>
                <c:pt idx="413">
                  <c:v>5.337853</c:v>
                </c:pt>
                <c:pt idx="414">
                  <c:v>4.8920430000000001</c:v>
                </c:pt>
                <c:pt idx="415">
                  <c:v>4.9180219999999997</c:v>
                </c:pt>
                <c:pt idx="416">
                  <c:v>5.3115540000000001</c:v>
                </c:pt>
                <c:pt idx="417">
                  <c:v>4.9459249999999999</c:v>
                </c:pt>
                <c:pt idx="418">
                  <c:v>5.0392570000000001</c:v>
                </c:pt>
                <c:pt idx="419">
                  <c:v>5.3362499999999997</c:v>
                </c:pt>
                <c:pt idx="420">
                  <c:v>5.0084669999999996</c:v>
                </c:pt>
                <c:pt idx="421">
                  <c:v>5.306743</c:v>
                </c:pt>
                <c:pt idx="422">
                  <c:v>5.3949429999999996</c:v>
                </c:pt>
                <c:pt idx="423">
                  <c:v>5.1476629999999997</c:v>
                </c:pt>
                <c:pt idx="424">
                  <c:v>5.0796679999999999</c:v>
                </c:pt>
                <c:pt idx="425">
                  <c:v>5.4231670000000003</c:v>
                </c:pt>
                <c:pt idx="426">
                  <c:v>5.2589550000000003</c:v>
                </c:pt>
                <c:pt idx="427">
                  <c:v>5.1999409999999999</c:v>
                </c:pt>
                <c:pt idx="428">
                  <c:v>5.5277240000000001</c:v>
                </c:pt>
                <c:pt idx="429">
                  <c:v>5.3176480000000002</c:v>
                </c:pt>
                <c:pt idx="430">
                  <c:v>5.4016780000000004</c:v>
                </c:pt>
                <c:pt idx="431">
                  <c:v>5.8574310000000001</c:v>
                </c:pt>
                <c:pt idx="432">
                  <c:v>5.8288859999999998</c:v>
                </c:pt>
                <c:pt idx="433">
                  <c:v>5.6518449999999998</c:v>
                </c:pt>
                <c:pt idx="434">
                  <c:v>5.6441470000000002</c:v>
                </c:pt>
                <c:pt idx="435">
                  <c:v>5.4885950000000001</c:v>
                </c:pt>
                <c:pt idx="436">
                  <c:v>5.6993119999999999</c:v>
                </c:pt>
                <c:pt idx="437">
                  <c:v>5.5219509999999996</c:v>
                </c:pt>
                <c:pt idx="438">
                  <c:v>5.4292610000000003</c:v>
                </c:pt>
                <c:pt idx="439">
                  <c:v>5.8308099999999996</c:v>
                </c:pt>
                <c:pt idx="440">
                  <c:v>5.6287529999999997</c:v>
                </c:pt>
                <c:pt idx="441">
                  <c:v>5.5469670000000004</c:v>
                </c:pt>
                <c:pt idx="442">
                  <c:v>5.8500540000000001</c:v>
                </c:pt>
                <c:pt idx="443">
                  <c:v>5.7503080000000004</c:v>
                </c:pt>
                <c:pt idx="444">
                  <c:v>5.7034820000000002</c:v>
                </c:pt>
                <c:pt idx="445">
                  <c:v>5.9206139999999996</c:v>
                </c:pt>
                <c:pt idx="446">
                  <c:v>5.6454300000000002</c:v>
                </c:pt>
                <c:pt idx="447">
                  <c:v>5.9353670000000003</c:v>
                </c:pt>
                <c:pt idx="448">
                  <c:v>5.6922560000000004</c:v>
                </c:pt>
                <c:pt idx="449">
                  <c:v>5.7336299999999998</c:v>
                </c:pt>
                <c:pt idx="450">
                  <c:v>6.5864419999999999</c:v>
                </c:pt>
                <c:pt idx="451">
                  <c:v>5.9947020000000002</c:v>
                </c:pt>
                <c:pt idx="452">
                  <c:v>5.7557600000000004</c:v>
                </c:pt>
                <c:pt idx="453">
                  <c:v>6.129086</c:v>
                </c:pt>
                <c:pt idx="454">
                  <c:v>5.9279900000000003</c:v>
                </c:pt>
                <c:pt idx="455">
                  <c:v>6.1454430000000002</c:v>
                </c:pt>
                <c:pt idx="456">
                  <c:v>6.0177940000000003</c:v>
                </c:pt>
                <c:pt idx="457">
                  <c:v>6.1560269999999999</c:v>
                </c:pt>
                <c:pt idx="458">
                  <c:v>6.2823929999999999</c:v>
                </c:pt>
                <c:pt idx="459">
                  <c:v>6.0309439999999999</c:v>
                </c:pt>
                <c:pt idx="460">
                  <c:v>6.0331890000000001</c:v>
                </c:pt>
                <c:pt idx="461">
                  <c:v>6.255452</c:v>
                </c:pt>
                <c:pt idx="462">
                  <c:v>6.1964389999999998</c:v>
                </c:pt>
                <c:pt idx="463">
                  <c:v>6.2913740000000002</c:v>
                </c:pt>
                <c:pt idx="464">
                  <c:v>6.7480880000000001</c:v>
                </c:pt>
                <c:pt idx="465">
                  <c:v>6.7484089999999997</c:v>
                </c:pt>
                <c:pt idx="466">
                  <c:v>6.3917609999999998</c:v>
                </c:pt>
                <c:pt idx="467">
                  <c:v>6.2798280000000002</c:v>
                </c:pt>
                <c:pt idx="468">
                  <c:v>6.5255039999999997</c:v>
                </c:pt>
                <c:pt idx="469">
                  <c:v>6.2827140000000004</c:v>
                </c:pt>
                <c:pt idx="470">
                  <c:v>6.4097220000000004</c:v>
                </c:pt>
                <c:pt idx="471">
                  <c:v>6.3231260000000002</c:v>
                </c:pt>
                <c:pt idx="472">
                  <c:v>6.2474340000000002</c:v>
                </c:pt>
                <c:pt idx="473">
                  <c:v>6.5194099999999997</c:v>
                </c:pt>
                <c:pt idx="474">
                  <c:v>6.3741209999999997</c:v>
                </c:pt>
                <c:pt idx="475">
                  <c:v>6.7105629999999996</c:v>
                </c:pt>
                <c:pt idx="476">
                  <c:v>6.4190230000000001</c:v>
                </c:pt>
                <c:pt idx="477">
                  <c:v>6.3991379999999998</c:v>
                </c:pt>
                <c:pt idx="478">
                  <c:v>6.8744550000000002</c:v>
                </c:pt>
                <c:pt idx="479">
                  <c:v>6.5816309999999998</c:v>
                </c:pt>
                <c:pt idx="480">
                  <c:v>6.8077439999999996</c:v>
                </c:pt>
                <c:pt idx="481">
                  <c:v>6.7490509999999997</c:v>
                </c:pt>
                <c:pt idx="482">
                  <c:v>6.8722099999999999</c:v>
                </c:pt>
                <c:pt idx="483">
                  <c:v>6.6460970000000001</c:v>
                </c:pt>
                <c:pt idx="484">
                  <c:v>6.6996589999999996</c:v>
                </c:pt>
                <c:pt idx="485">
                  <c:v>7.1313570000000004</c:v>
                </c:pt>
                <c:pt idx="486">
                  <c:v>6.8503999999999996</c:v>
                </c:pt>
                <c:pt idx="487">
                  <c:v>7.0928699999999996</c:v>
                </c:pt>
                <c:pt idx="488">
                  <c:v>6.8786240000000003</c:v>
                </c:pt>
                <c:pt idx="489">
                  <c:v>7.1246219999999996</c:v>
                </c:pt>
                <c:pt idx="490">
                  <c:v>6.7824059999999999</c:v>
                </c:pt>
                <c:pt idx="491">
                  <c:v>6.9610510000000003</c:v>
                </c:pt>
                <c:pt idx="492">
                  <c:v>7.604749</c:v>
                </c:pt>
                <c:pt idx="493">
                  <c:v>7.3699770000000004</c:v>
                </c:pt>
                <c:pt idx="494">
                  <c:v>7.3180199999999997</c:v>
                </c:pt>
                <c:pt idx="495">
                  <c:v>6.8196110000000001</c:v>
                </c:pt>
                <c:pt idx="496">
                  <c:v>7.5264920000000002</c:v>
                </c:pt>
                <c:pt idx="497">
                  <c:v>6.8433440000000001</c:v>
                </c:pt>
                <c:pt idx="498">
                  <c:v>7.4456689999999996</c:v>
                </c:pt>
                <c:pt idx="499">
                  <c:v>6.984464</c:v>
                </c:pt>
                <c:pt idx="500">
                  <c:v>7.181711</c:v>
                </c:pt>
                <c:pt idx="501">
                  <c:v>7.1031329999999997</c:v>
                </c:pt>
                <c:pt idx="502">
                  <c:v>7.3266790000000004</c:v>
                </c:pt>
                <c:pt idx="503">
                  <c:v>7.1637500000000003</c:v>
                </c:pt>
                <c:pt idx="504">
                  <c:v>7.0293659999999996</c:v>
                </c:pt>
                <c:pt idx="505">
                  <c:v>7.2997379999999996</c:v>
                </c:pt>
                <c:pt idx="506">
                  <c:v>7.2853060000000003</c:v>
                </c:pt>
                <c:pt idx="507">
                  <c:v>7.616295</c:v>
                </c:pt>
                <c:pt idx="508">
                  <c:v>7.2862679999999997</c:v>
                </c:pt>
                <c:pt idx="509">
                  <c:v>7.3353390000000003</c:v>
                </c:pt>
                <c:pt idx="510">
                  <c:v>7.2022370000000002</c:v>
                </c:pt>
                <c:pt idx="511">
                  <c:v>7.5181529999999999</c:v>
                </c:pt>
                <c:pt idx="512">
                  <c:v>7.2423279999999997</c:v>
                </c:pt>
                <c:pt idx="513">
                  <c:v>7.7080229999999998</c:v>
                </c:pt>
                <c:pt idx="514">
                  <c:v>7.2602890000000002</c:v>
                </c:pt>
                <c:pt idx="515">
                  <c:v>7.636501</c:v>
                </c:pt>
                <c:pt idx="516">
                  <c:v>7.4498379999999997</c:v>
                </c:pt>
                <c:pt idx="517">
                  <c:v>7.3828060000000004</c:v>
                </c:pt>
                <c:pt idx="518">
                  <c:v>7.7997509999999997</c:v>
                </c:pt>
                <c:pt idx="519">
                  <c:v>7.9325320000000001</c:v>
                </c:pt>
                <c:pt idx="520">
                  <c:v>8.3286289999999994</c:v>
                </c:pt>
                <c:pt idx="521">
                  <c:v>7.5746010000000004</c:v>
                </c:pt>
                <c:pt idx="522">
                  <c:v>8.0906500000000001</c:v>
                </c:pt>
                <c:pt idx="523">
                  <c:v>7.549264</c:v>
                </c:pt>
                <c:pt idx="524">
                  <c:v>7.7535660000000002</c:v>
                </c:pt>
                <c:pt idx="525">
                  <c:v>7.515587</c:v>
                </c:pt>
                <c:pt idx="526">
                  <c:v>7.6711400000000003</c:v>
                </c:pt>
                <c:pt idx="527">
                  <c:v>7.5319440000000002</c:v>
                </c:pt>
                <c:pt idx="528">
                  <c:v>7.9909039999999996</c:v>
                </c:pt>
                <c:pt idx="529">
                  <c:v>7.5842229999999997</c:v>
                </c:pt>
                <c:pt idx="530">
                  <c:v>8.029712</c:v>
                </c:pt>
                <c:pt idx="531">
                  <c:v>7.7230970000000001</c:v>
                </c:pt>
                <c:pt idx="532">
                  <c:v>8.0755759999999999</c:v>
                </c:pt>
                <c:pt idx="533">
                  <c:v>7.6602350000000001</c:v>
                </c:pt>
                <c:pt idx="534">
                  <c:v>8.0082229999999992</c:v>
                </c:pt>
                <c:pt idx="535">
                  <c:v>7.8735179999999998</c:v>
                </c:pt>
                <c:pt idx="536">
                  <c:v>8.1589650000000002</c:v>
                </c:pt>
                <c:pt idx="537">
                  <c:v>7.6724230000000002</c:v>
                </c:pt>
                <c:pt idx="538">
                  <c:v>8.2352980000000002</c:v>
                </c:pt>
                <c:pt idx="539">
                  <c:v>7.9488890000000003</c:v>
                </c:pt>
                <c:pt idx="540">
                  <c:v>8.1342689999999997</c:v>
                </c:pt>
                <c:pt idx="541">
                  <c:v>7.8879510000000002</c:v>
                </c:pt>
                <c:pt idx="542">
                  <c:v>8.2494099999999992</c:v>
                </c:pt>
                <c:pt idx="543">
                  <c:v>7.9790369999999999</c:v>
                </c:pt>
                <c:pt idx="544">
                  <c:v>8.8235109999999999</c:v>
                </c:pt>
                <c:pt idx="545">
                  <c:v>8.3411380000000008</c:v>
                </c:pt>
                <c:pt idx="546">
                  <c:v>9.7956330000000005</c:v>
                </c:pt>
                <c:pt idx="547">
                  <c:v>9.1583489999999994</c:v>
                </c:pt>
                <c:pt idx="548">
                  <c:v>8.3276669999999999</c:v>
                </c:pt>
                <c:pt idx="549">
                  <c:v>8.5739850000000004</c:v>
                </c:pt>
                <c:pt idx="550">
                  <c:v>8.2397880000000008</c:v>
                </c:pt>
                <c:pt idx="551">
                  <c:v>8.7417250000000006</c:v>
                </c:pt>
                <c:pt idx="552">
                  <c:v>8.3587779999999992</c:v>
                </c:pt>
                <c:pt idx="553">
                  <c:v>8.3651920000000004</c:v>
                </c:pt>
                <c:pt idx="554">
                  <c:v>8.0996310000000005</c:v>
                </c:pt>
                <c:pt idx="555">
                  <c:v>8.5534590000000001</c:v>
                </c:pt>
                <c:pt idx="556">
                  <c:v>8.3212530000000005</c:v>
                </c:pt>
                <c:pt idx="557">
                  <c:v>8.941217</c:v>
                </c:pt>
                <c:pt idx="558">
                  <c:v>8.5310079999999999</c:v>
                </c:pt>
                <c:pt idx="559">
                  <c:v>8.4489020000000004</c:v>
                </c:pt>
                <c:pt idx="560">
                  <c:v>8.5585900000000006</c:v>
                </c:pt>
                <c:pt idx="561">
                  <c:v>8.2862930000000006</c:v>
                </c:pt>
                <c:pt idx="562">
                  <c:v>8.4729559999999999</c:v>
                </c:pt>
                <c:pt idx="563">
                  <c:v>8.3741730000000008</c:v>
                </c:pt>
                <c:pt idx="564">
                  <c:v>8.7468570000000003</c:v>
                </c:pt>
                <c:pt idx="565">
                  <c:v>8.3443450000000006</c:v>
                </c:pt>
                <c:pt idx="566">
                  <c:v>8.8158130000000003</c:v>
                </c:pt>
                <c:pt idx="567">
                  <c:v>8.8312080000000002</c:v>
                </c:pt>
                <c:pt idx="568">
                  <c:v>9.0547540000000009</c:v>
                </c:pt>
                <c:pt idx="569">
                  <c:v>8.6535250000000001</c:v>
                </c:pt>
                <c:pt idx="570">
                  <c:v>9.1846490000000003</c:v>
                </c:pt>
                <c:pt idx="571">
                  <c:v>9.2279470000000003</c:v>
                </c:pt>
                <c:pt idx="572">
                  <c:v>8.6038130000000006</c:v>
                </c:pt>
                <c:pt idx="573">
                  <c:v>8.9540459999999999</c:v>
                </c:pt>
                <c:pt idx="574">
                  <c:v>8.6387719999999995</c:v>
                </c:pt>
                <c:pt idx="575">
                  <c:v>9.0666209999999996</c:v>
                </c:pt>
                <c:pt idx="576">
                  <c:v>8.6746929999999995</c:v>
                </c:pt>
                <c:pt idx="577">
                  <c:v>9.0342280000000006</c:v>
                </c:pt>
                <c:pt idx="578">
                  <c:v>8.9296710000000008</c:v>
                </c:pt>
                <c:pt idx="579">
                  <c:v>8.9428210000000004</c:v>
                </c:pt>
                <c:pt idx="580">
                  <c:v>9.0108149999999991</c:v>
                </c:pt>
                <c:pt idx="581">
                  <c:v>8.6849570000000007</c:v>
                </c:pt>
                <c:pt idx="582">
                  <c:v>9.0701490000000007</c:v>
                </c:pt>
                <c:pt idx="583">
                  <c:v>8.7754019999999997</c:v>
                </c:pt>
                <c:pt idx="584">
                  <c:v>9.1974780000000003</c:v>
                </c:pt>
                <c:pt idx="585">
                  <c:v>9.1403879999999997</c:v>
                </c:pt>
                <c:pt idx="586">
                  <c:v>9.0332659999999994</c:v>
                </c:pt>
                <c:pt idx="587">
                  <c:v>9.1182580000000009</c:v>
                </c:pt>
                <c:pt idx="588">
                  <c:v>9.4585489999999997</c:v>
                </c:pt>
                <c:pt idx="589">
                  <c:v>9.5768970000000007</c:v>
                </c:pt>
                <c:pt idx="590">
                  <c:v>9.5066579999999998</c:v>
                </c:pt>
                <c:pt idx="591">
                  <c:v>9.4492480000000008</c:v>
                </c:pt>
                <c:pt idx="592">
                  <c:v>9.7167340000000006</c:v>
                </c:pt>
                <c:pt idx="593">
                  <c:v>9.3206369999999996</c:v>
                </c:pt>
                <c:pt idx="594">
                  <c:v>9.3697079999999993</c:v>
                </c:pt>
                <c:pt idx="595">
                  <c:v>9.2471899999999998</c:v>
                </c:pt>
                <c:pt idx="596">
                  <c:v>9.4710579999999993</c:v>
                </c:pt>
                <c:pt idx="597">
                  <c:v>9.5374479999999995</c:v>
                </c:pt>
                <c:pt idx="598">
                  <c:v>9.3328240000000005</c:v>
                </c:pt>
                <c:pt idx="599">
                  <c:v>9.3373150000000003</c:v>
                </c:pt>
                <c:pt idx="600">
                  <c:v>9.1118439999999996</c:v>
                </c:pt>
                <c:pt idx="601">
                  <c:v>9.6942830000000004</c:v>
                </c:pt>
                <c:pt idx="602">
                  <c:v>9.5788220000000006</c:v>
                </c:pt>
                <c:pt idx="603">
                  <c:v>9.5554089999999992</c:v>
                </c:pt>
                <c:pt idx="604">
                  <c:v>9.9345079999999992</c:v>
                </c:pt>
                <c:pt idx="605">
                  <c:v>9.7735029999999998</c:v>
                </c:pt>
                <c:pt idx="606">
                  <c:v>9.6031969999999998</c:v>
                </c:pt>
                <c:pt idx="607">
                  <c:v>9.5983859999999996</c:v>
                </c:pt>
                <c:pt idx="608">
                  <c:v>9.7821619999999996</c:v>
                </c:pt>
                <c:pt idx="609">
                  <c:v>9.9704289999999993</c:v>
                </c:pt>
                <c:pt idx="610">
                  <c:v>10.576282000000001</c:v>
                </c:pt>
                <c:pt idx="611">
                  <c:v>9.84727</c:v>
                </c:pt>
                <c:pt idx="612">
                  <c:v>10.337661000000001</c:v>
                </c:pt>
                <c:pt idx="613">
                  <c:v>9.4989609999999995</c:v>
                </c:pt>
                <c:pt idx="614">
                  <c:v>9.9319419999999994</c:v>
                </c:pt>
                <c:pt idx="615">
                  <c:v>9.7071120000000004</c:v>
                </c:pt>
                <c:pt idx="616">
                  <c:v>9.8200079999999996</c:v>
                </c:pt>
                <c:pt idx="617">
                  <c:v>9.8748520000000006</c:v>
                </c:pt>
                <c:pt idx="618">
                  <c:v>9.8812669999999994</c:v>
                </c:pt>
                <c:pt idx="619">
                  <c:v>9.8434209999999993</c:v>
                </c:pt>
                <c:pt idx="620">
                  <c:v>10.033612</c:v>
                </c:pt>
                <c:pt idx="621">
                  <c:v>10.047083000000001</c:v>
                </c:pt>
                <c:pt idx="622">
                  <c:v>10.035857</c:v>
                </c:pt>
                <c:pt idx="623">
                  <c:v>10.083966</c:v>
                </c:pt>
                <c:pt idx="624">
                  <c:v>9.8431010000000008</c:v>
                </c:pt>
                <c:pt idx="625">
                  <c:v>10.042913</c:v>
                </c:pt>
                <c:pt idx="626">
                  <c:v>9.9932009999999991</c:v>
                </c:pt>
                <c:pt idx="627">
                  <c:v>9.8257809999999992</c:v>
                </c:pt>
                <c:pt idx="628">
                  <c:v>10.181146</c:v>
                </c:pt>
                <c:pt idx="629">
                  <c:v>10.609958000000001</c:v>
                </c:pt>
                <c:pt idx="630">
                  <c:v>10.112831999999999</c:v>
                </c:pt>
                <c:pt idx="631">
                  <c:v>10.773529</c:v>
                </c:pt>
                <c:pt idx="632">
                  <c:v>10.237914999999999</c:v>
                </c:pt>
                <c:pt idx="633">
                  <c:v>10.389619</c:v>
                </c:pt>
                <c:pt idx="634">
                  <c:v>10.312965</c:v>
                </c:pt>
                <c:pt idx="635">
                  <c:v>10.347604</c:v>
                </c:pt>
                <c:pt idx="636">
                  <c:v>10.371337</c:v>
                </c:pt>
                <c:pt idx="637">
                  <c:v>10.464347999999999</c:v>
                </c:pt>
                <c:pt idx="638">
                  <c:v>10.472365999999999</c:v>
                </c:pt>
                <c:pt idx="639">
                  <c:v>10.453123</c:v>
                </c:pt>
                <c:pt idx="640">
                  <c:v>10.197502999999999</c:v>
                </c:pt>
                <c:pt idx="641">
                  <c:v>10.139131000000001</c:v>
                </c:pt>
                <c:pt idx="642">
                  <c:v>10.465310000000001</c:v>
                </c:pt>
                <c:pt idx="643">
                  <c:v>10.578206</c:v>
                </c:pt>
                <c:pt idx="644">
                  <c:v>10.314247999999999</c:v>
                </c:pt>
                <c:pt idx="645">
                  <c:v>10.648445000000001</c:v>
                </c:pt>
                <c:pt idx="646">
                  <c:v>10.786037</c:v>
                </c:pt>
                <c:pt idx="647">
                  <c:v>11.199133</c:v>
                </c:pt>
                <c:pt idx="648">
                  <c:v>11.096821</c:v>
                </c:pt>
                <c:pt idx="649">
                  <c:v>10.901819</c:v>
                </c:pt>
                <c:pt idx="650">
                  <c:v>10.744662999999999</c:v>
                </c:pt>
                <c:pt idx="651">
                  <c:v>10.529135</c:v>
                </c:pt>
                <c:pt idx="652">
                  <c:v>10.595846</c:v>
                </c:pt>
                <c:pt idx="653">
                  <c:v>10.639465</c:v>
                </c:pt>
                <c:pt idx="654">
                  <c:v>10.681158999999999</c:v>
                </c:pt>
                <c:pt idx="655">
                  <c:v>10.763265000000001</c:v>
                </c:pt>
                <c:pt idx="656">
                  <c:v>10.991623000000001</c:v>
                </c:pt>
                <c:pt idx="657">
                  <c:v>10.66384</c:v>
                </c:pt>
                <c:pt idx="658">
                  <c:v>10.821638</c:v>
                </c:pt>
                <c:pt idx="659">
                  <c:v>10.798866</c:v>
                </c:pt>
                <c:pt idx="660">
                  <c:v>11.413057</c:v>
                </c:pt>
                <c:pt idx="661">
                  <c:v>11.393492999999999</c:v>
                </c:pt>
                <c:pt idx="662">
                  <c:v>11.237940999999999</c:v>
                </c:pt>
                <c:pt idx="663">
                  <c:v>10.74755</c:v>
                </c:pt>
                <c:pt idx="664">
                  <c:v>11.017601000000001</c:v>
                </c:pt>
                <c:pt idx="665">
                  <c:v>11.653923000000001</c:v>
                </c:pt>
                <c:pt idx="666">
                  <c:v>11.812041000000001</c:v>
                </c:pt>
                <c:pt idx="667">
                  <c:v>11.261354000000001</c:v>
                </c:pt>
                <c:pt idx="668">
                  <c:v>11.19336</c:v>
                </c:pt>
                <c:pt idx="669">
                  <c:v>11.166739</c:v>
                </c:pt>
                <c:pt idx="670">
                  <c:v>10.935174999999999</c:v>
                </c:pt>
                <c:pt idx="671">
                  <c:v>11.086878</c:v>
                </c:pt>
                <c:pt idx="672">
                  <c:v>11.281238999999999</c:v>
                </c:pt>
                <c:pt idx="673">
                  <c:v>11.1584</c:v>
                </c:pt>
                <c:pt idx="674">
                  <c:v>11.070201000000001</c:v>
                </c:pt>
                <c:pt idx="675">
                  <c:v>11.363986000000001</c:v>
                </c:pt>
                <c:pt idx="676">
                  <c:v>11.457318000000001</c:v>
                </c:pt>
                <c:pt idx="677">
                  <c:v>10.997716</c:v>
                </c:pt>
                <c:pt idx="678">
                  <c:v>11.322933000000001</c:v>
                </c:pt>
                <c:pt idx="679">
                  <c:v>11.250128</c:v>
                </c:pt>
                <c:pt idx="680">
                  <c:v>11.237299</c:v>
                </c:pt>
                <c:pt idx="681">
                  <c:v>11.344422</c:v>
                </c:pt>
                <c:pt idx="682">
                  <c:v>12.109996000000001</c:v>
                </c:pt>
                <c:pt idx="683">
                  <c:v>12.358238999999999</c:v>
                </c:pt>
                <c:pt idx="684">
                  <c:v>12.675437000000001</c:v>
                </c:pt>
                <c:pt idx="685">
                  <c:v>11.600683</c:v>
                </c:pt>
                <c:pt idx="686">
                  <c:v>11.697221000000001</c:v>
                </c:pt>
                <c:pt idx="687">
                  <c:v>11.972405</c:v>
                </c:pt>
                <c:pt idx="688">
                  <c:v>11.864319999999999</c:v>
                </c:pt>
                <c:pt idx="689">
                  <c:v>11.848283</c:v>
                </c:pt>
                <c:pt idx="690">
                  <c:v>11.840907</c:v>
                </c:pt>
                <c:pt idx="691">
                  <c:v>11.4849</c:v>
                </c:pt>
                <c:pt idx="692">
                  <c:v>11.587533000000001</c:v>
                </c:pt>
                <c:pt idx="693">
                  <c:v>11.593627</c:v>
                </c:pt>
                <c:pt idx="694">
                  <c:v>12.217119</c:v>
                </c:pt>
                <c:pt idx="695">
                  <c:v>12.725149999999999</c:v>
                </c:pt>
                <c:pt idx="696">
                  <c:v>12.285755</c:v>
                </c:pt>
                <c:pt idx="697">
                  <c:v>11.843793</c:v>
                </c:pt>
                <c:pt idx="698">
                  <c:v>12.512508</c:v>
                </c:pt>
                <c:pt idx="699">
                  <c:v>12.768447999999999</c:v>
                </c:pt>
                <c:pt idx="700">
                  <c:v>12.095564</c:v>
                </c:pt>
                <c:pt idx="701">
                  <c:v>11.659696</c:v>
                </c:pt>
                <c:pt idx="702">
                  <c:v>12.010571000000001</c:v>
                </c:pt>
                <c:pt idx="703">
                  <c:v>11.990365000000001</c:v>
                </c:pt>
                <c:pt idx="704">
                  <c:v>12.706868999999999</c:v>
                </c:pt>
                <c:pt idx="705">
                  <c:v>11.960858999999999</c:v>
                </c:pt>
                <c:pt idx="706">
                  <c:v>12.240211</c:v>
                </c:pt>
                <c:pt idx="707">
                  <c:v>12.653949000000001</c:v>
                </c:pt>
                <c:pt idx="708">
                  <c:v>12.226419999999999</c:v>
                </c:pt>
                <c:pt idx="709">
                  <c:v>12.157785000000001</c:v>
                </c:pt>
                <c:pt idx="710">
                  <c:v>12.018269</c:v>
                </c:pt>
                <c:pt idx="711">
                  <c:v>12.236363000000001</c:v>
                </c:pt>
                <c:pt idx="712">
                  <c:v>12.280302000000001</c:v>
                </c:pt>
                <c:pt idx="713">
                  <c:v>12.146879999999999</c:v>
                </c:pt>
                <c:pt idx="714">
                  <c:v>12.924642</c:v>
                </c:pt>
                <c:pt idx="715">
                  <c:v>12.825217</c:v>
                </c:pt>
                <c:pt idx="716">
                  <c:v>12.697568</c:v>
                </c:pt>
                <c:pt idx="717">
                  <c:v>12.523413</c:v>
                </c:pt>
                <c:pt idx="718">
                  <c:v>12.428157000000001</c:v>
                </c:pt>
                <c:pt idx="719">
                  <c:v>12.349579</c:v>
                </c:pt>
                <c:pt idx="720">
                  <c:v>12.544581000000001</c:v>
                </c:pt>
                <c:pt idx="721">
                  <c:v>12.597822000000001</c:v>
                </c:pt>
                <c:pt idx="722">
                  <c:v>12.543298</c:v>
                </c:pt>
                <c:pt idx="723">
                  <c:v>12.494868</c:v>
                </c:pt>
                <c:pt idx="724">
                  <c:v>12.430082000000001</c:v>
                </c:pt>
                <c:pt idx="725">
                  <c:v>13.042349</c:v>
                </c:pt>
                <c:pt idx="726">
                  <c:v>12.608406</c:v>
                </c:pt>
                <c:pt idx="727">
                  <c:v>12.382614</c:v>
                </c:pt>
                <c:pt idx="728">
                  <c:v>12.543619</c:v>
                </c:pt>
                <c:pt idx="729">
                  <c:v>12.519244</c:v>
                </c:pt>
                <c:pt idx="730">
                  <c:v>13.197901</c:v>
                </c:pt>
                <c:pt idx="731">
                  <c:v>13.595281</c:v>
                </c:pt>
                <c:pt idx="732">
                  <c:v>13.207523</c:v>
                </c:pt>
                <c:pt idx="733">
                  <c:v>12.812067000000001</c:v>
                </c:pt>
                <c:pt idx="734">
                  <c:v>12.529828</c:v>
                </c:pt>
                <c:pt idx="735">
                  <c:v>12.954148999999999</c:v>
                </c:pt>
                <c:pt idx="736">
                  <c:v>12.754657</c:v>
                </c:pt>
                <c:pt idx="737">
                  <c:v>12.824255000000001</c:v>
                </c:pt>
                <c:pt idx="738">
                  <c:v>13.088533</c:v>
                </c:pt>
                <c:pt idx="739">
                  <c:v>12.934585</c:v>
                </c:pt>
                <c:pt idx="740">
                  <c:v>12.915982</c:v>
                </c:pt>
                <c:pt idx="741">
                  <c:v>12.951904000000001</c:v>
                </c:pt>
                <c:pt idx="742">
                  <c:v>13.046196999999999</c:v>
                </c:pt>
                <c:pt idx="743">
                  <c:v>13.325229999999999</c:v>
                </c:pt>
                <c:pt idx="744">
                  <c:v>13.623825999999999</c:v>
                </c:pt>
                <c:pt idx="745">
                  <c:v>13.305024</c:v>
                </c:pt>
                <c:pt idx="746">
                  <c:v>14.269128</c:v>
                </c:pt>
                <c:pt idx="747">
                  <c:v>13.398676</c:v>
                </c:pt>
                <c:pt idx="748">
                  <c:v>13.229331999999999</c:v>
                </c:pt>
                <c:pt idx="749">
                  <c:v>13.361471999999999</c:v>
                </c:pt>
                <c:pt idx="750">
                  <c:v>13.265574000000001</c:v>
                </c:pt>
                <c:pt idx="751">
                  <c:v>13.403166000000001</c:v>
                </c:pt>
                <c:pt idx="752">
                  <c:v>13.123172</c:v>
                </c:pt>
                <c:pt idx="753">
                  <c:v>13.347039000000001</c:v>
                </c:pt>
                <c:pt idx="754">
                  <c:v>13.149792</c:v>
                </c:pt>
                <c:pt idx="755">
                  <c:v>13.489442</c:v>
                </c:pt>
                <c:pt idx="756">
                  <c:v>13.347681</c:v>
                </c:pt>
                <c:pt idx="757">
                  <c:v>13.292195</c:v>
                </c:pt>
                <c:pt idx="758">
                  <c:v>13.135680000000001</c:v>
                </c:pt>
                <c:pt idx="759">
                  <c:v>14.12865</c:v>
                </c:pt>
                <c:pt idx="760">
                  <c:v>14.437189</c:v>
                </c:pt>
                <c:pt idx="761">
                  <c:v>13.842561999999999</c:v>
                </c:pt>
                <c:pt idx="762">
                  <c:v>14.129612</c:v>
                </c:pt>
                <c:pt idx="763">
                  <c:v>13.552625000000001</c:v>
                </c:pt>
                <c:pt idx="764">
                  <c:v>13.900293</c:v>
                </c:pt>
                <c:pt idx="765">
                  <c:v>13.442936</c:v>
                </c:pt>
                <c:pt idx="766">
                  <c:v>13.396751999999999</c:v>
                </c:pt>
                <c:pt idx="767">
                  <c:v>13.469877</c:v>
                </c:pt>
                <c:pt idx="768">
                  <c:v>13.696631</c:v>
                </c:pt>
                <c:pt idx="769">
                  <c:v>13.703687</c:v>
                </c:pt>
                <c:pt idx="770">
                  <c:v>14.272656</c:v>
                </c:pt>
                <c:pt idx="771">
                  <c:v>14.290616999999999</c:v>
                </c:pt>
                <c:pt idx="772">
                  <c:v>13.67867</c:v>
                </c:pt>
                <c:pt idx="773">
                  <c:v>14.220698000000001</c:v>
                </c:pt>
                <c:pt idx="774">
                  <c:v>14.364383999999999</c:v>
                </c:pt>
                <c:pt idx="775">
                  <c:v>14.433339999999999</c:v>
                </c:pt>
                <c:pt idx="776">
                  <c:v>14.003565999999999</c:v>
                </c:pt>
                <c:pt idx="777">
                  <c:v>13.736079999999999</c:v>
                </c:pt>
                <c:pt idx="778">
                  <c:v>14.384269</c:v>
                </c:pt>
                <c:pt idx="779">
                  <c:v>13.967644999999999</c:v>
                </c:pt>
                <c:pt idx="780">
                  <c:v>14.840984000000001</c:v>
                </c:pt>
                <c:pt idx="781">
                  <c:v>14.232245000000001</c:v>
                </c:pt>
                <c:pt idx="782">
                  <c:v>13.969249</c:v>
                </c:pt>
                <c:pt idx="783">
                  <c:v>13.867258</c:v>
                </c:pt>
                <c:pt idx="784">
                  <c:v>14.065467</c:v>
                </c:pt>
                <c:pt idx="785">
                  <c:v>14.043977999999999</c:v>
                </c:pt>
                <c:pt idx="786">
                  <c:v>13.989134</c:v>
                </c:pt>
                <c:pt idx="787">
                  <c:v>15.462230999999999</c:v>
                </c:pt>
                <c:pt idx="788">
                  <c:v>16.334287</c:v>
                </c:pt>
                <c:pt idx="789">
                  <c:v>14.461563999999999</c:v>
                </c:pt>
                <c:pt idx="790">
                  <c:v>14.370478</c:v>
                </c:pt>
                <c:pt idx="791">
                  <c:v>14.792233</c:v>
                </c:pt>
                <c:pt idx="792">
                  <c:v>14.801534</c:v>
                </c:pt>
                <c:pt idx="793">
                  <c:v>14.481769999999999</c:v>
                </c:pt>
                <c:pt idx="794">
                  <c:v>14.442</c:v>
                </c:pt>
                <c:pt idx="795">
                  <c:v>14.692167</c:v>
                </c:pt>
                <c:pt idx="796">
                  <c:v>14.319160999999999</c:v>
                </c:pt>
                <c:pt idx="797">
                  <c:v>14.774592999999999</c:v>
                </c:pt>
                <c:pt idx="798">
                  <c:v>14.504861999999999</c:v>
                </c:pt>
                <c:pt idx="799">
                  <c:v>14.350913</c:v>
                </c:pt>
                <c:pt idx="800">
                  <c:v>14.380420000000001</c:v>
                </c:pt>
                <c:pt idx="801">
                  <c:v>16.201505999999998</c:v>
                </c:pt>
                <c:pt idx="802">
                  <c:v>15.077680000000001</c:v>
                </c:pt>
                <c:pt idx="803">
                  <c:v>14.831362</c:v>
                </c:pt>
                <c:pt idx="804">
                  <c:v>15.410273999999999</c:v>
                </c:pt>
                <c:pt idx="805">
                  <c:v>14.855737</c:v>
                </c:pt>
                <c:pt idx="806">
                  <c:v>14.733860999999999</c:v>
                </c:pt>
                <c:pt idx="807">
                  <c:v>14.836494</c:v>
                </c:pt>
                <c:pt idx="808">
                  <c:v>14.866963</c:v>
                </c:pt>
                <c:pt idx="809">
                  <c:v>14.593382999999999</c:v>
                </c:pt>
                <c:pt idx="810">
                  <c:v>14.509352</c:v>
                </c:pt>
                <c:pt idx="811">
                  <c:v>14.704996</c:v>
                </c:pt>
                <c:pt idx="812">
                  <c:v>14.75118</c:v>
                </c:pt>
                <c:pt idx="813">
                  <c:v>14.623531</c:v>
                </c:pt>
                <c:pt idx="814">
                  <c:v>15.416688000000001</c:v>
                </c:pt>
                <c:pt idx="815">
                  <c:v>16.247691</c:v>
                </c:pt>
                <c:pt idx="816">
                  <c:v>15.561336000000001</c:v>
                </c:pt>
                <c:pt idx="817">
                  <c:v>15.172615</c:v>
                </c:pt>
                <c:pt idx="818">
                  <c:v>15.171332</c:v>
                </c:pt>
                <c:pt idx="819">
                  <c:v>15.148880999999999</c:v>
                </c:pt>
                <c:pt idx="820">
                  <c:v>15.045287</c:v>
                </c:pt>
                <c:pt idx="821">
                  <c:v>15.053305</c:v>
                </c:pt>
                <c:pt idx="822">
                  <c:v>14.909940000000001</c:v>
                </c:pt>
                <c:pt idx="823">
                  <c:v>15.001668</c:v>
                </c:pt>
                <c:pt idx="824">
                  <c:v>15.044003999999999</c:v>
                </c:pt>
                <c:pt idx="825">
                  <c:v>14.848680999999999</c:v>
                </c:pt>
                <c:pt idx="826">
                  <c:v>15.309564999999999</c:v>
                </c:pt>
                <c:pt idx="827">
                  <c:v>15.740943</c:v>
                </c:pt>
                <c:pt idx="828">
                  <c:v>15.499435999999999</c:v>
                </c:pt>
                <c:pt idx="829">
                  <c:v>15.266266999999999</c:v>
                </c:pt>
                <c:pt idx="830">
                  <c:v>15.125468</c:v>
                </c:pt>
                <c:pt idx="831">
                  <c:v>15.085376999999999</c:v>
                </c:pt>
                <c:pt idx="832">
                  <c:v>15.876289</c:v>
                </c:pt>
                <c:pt idx="833">
                  <c:v>15.203405</c:v>
                </c:pt>
                <c:pt idx="834">
                  <c:v>15.309245000000001</c:v>
                </c:pt>
                <c:pt idx="835">
                  <c:v>15.217196</c:v>
                </c:pt>
                <c:pt idx="836">
                  <c:v>16.107533</c:v>
                </c:pt>
                <c:pt idx="837">
                  <c:v>16.358982999999998</c:v>
                </c:pt>
                <c:pt idx="838">
                  <c:v>15.435611</c:v>
                </c:pt>
                <c:pt idx="839">
                  <c:v>15.949094000000001</c:v>
                </c:pt>
                <c:pt idx="840">
                  <c:v>16.143134</c:v>
                </c:pt>
                <c:pt idx="841">
                  <c:v>15.976677</c:v>
                </c:pt>
                <c:pt idx="842">
                  <c:v>15.943963</c:v>
                </c:pt>
                <c:pt idx="843">
                  <c:v>15.506492</c:v>
                </c:pt>
                <c:pt idx="844">
                  <c:v>15.71753</c:v>
                </c:pt>
                <c:pt idx="845">
                  <c:v>15.572561</c:v>
                </c:pt>
                <c:pt idx="846">
                  <c:v>15.84999</c:v>
                </c:pt>
                <c:pt idx="847">
                  <c:v>16.158529000000001</c:v>
                </c:pt>
                <c:pt idx="848">
                  <c:v>15.731961999999999</c:v>
                </c:pt>
                <c:pt idx="849">
                  <c:v>15.724906000000001</c:v>
                </c:pt>
                <c:pt idx="850">
                  <c:v>16.569700000000001</c:v>
                </c:pt>
                <c:pt idx="851">
                  <c:v>15.764996999999999</c:v>
                </c:pt>
                <c:pt idx="852">
                  <c:v>16.576115000000001</c:v>
                </c:pt>
                <c:pt idx="853">
                  <c:v>15.996883</c:v>
                </c:pt>
                <c:pt idx="854">
                  <c:v>15.976997000000001</c:v>
                </c:pt>
                <c:pt idx="855">
                  <c:v>15.685136</c:v>
                </c:pt>
                <c:pt idx="856">
                  <c:v>15.61618</c:v>
                </c:pt>
                <c:pt idx="857">
                  <c:v>16.052047999999999</c:v>
                </c:pt>
                <c:pt idx="858">
                  <c:v>16.127098</c:v>
                </c:pt>
                <c:pt idx="859">
                  <c:v>15.84999</c:v>
                </c:pt>
                <c:pt idx="860">
                  <c:v>16.015163999999999</c:v>
                </c:pt>
                <c:pt idx="861">
                  <c:v>15.775259999999999</c:v>
                </c:pt>
                <c:pt idx="862">
                  <c:v>15.944283</c:v>
                </c:pt>
                <c:pt idx="863">
                  <c:v>15.839726000000001</c:v>
                </c:pt>
                <c:pt idx="864">
                  <c:v>16.580604999999998</c:v>
                </c:pt>
                <c:pt idx="865">
                  <c:v>17.040848</c:v>
                </c:pt>
                <c:pt idx="866">
                  <c:v>16.188676999999998</c:v>
                </c:pt>
                <c:pt idx="867">
                  <c:v>16.154358999999999</c:v>
                </c:pt>
                <c:pt idx="868">
                  <c:v>16.091176000000001</c:v>
                </c:pt>
                <c:pt idx="869">
                  <c:v>16.023181999999998</c:v>
                </c:pt>
                <c:pt idx="870">
                  <c:v>15.997524</c:v>
                </c:pt>
                <c:pt idx="871">
                  <c:v>16.287140000000001</c:v>
                </c:pt>
                <c:pt idx="872">
                  <c:v>16.164301999999999</c:v>
                </c:pt>
                <c:pt idx="873">
                  <c:v>16.228126</c:v>
                </c:pt>
                <c:pt idx="874">
                  <c:v>16.245766</c:v>
                </c:pt>
                <c:pt idx="875">
                  <c:v>16.292272000000001</c:v>
                </c:pt>
                <c:pt idx="876">
                  <c:v>17.639965</c:v>
                </c:pt>
                <c:pt idx="877">
                  <c:v>16.883371</c:v>
                </c:pt>
                <c:pt idx="878">
                  <c:v>17.362537</c:v>
                </c:pt>
                <c:pt idx="879">
                  <c:v>17.024491000000001</c:v>
                </c:pt>
                <c:pt idx="880">
                  <c:v>16.816659999999999</c:v>
                </c:pt>
                <c:pt idx="881">
                  <c:v>16.626148000000001</c:v>
                </c:pt>
                <c:pt idx="882">
                  <c:v>16.571304000000001</c:v>
                </c:pt>
                <c:pt idx="883">
                  <c:v>16.477972000000001</c:v>
                </c:pt>
                <c:pt idx="884">
                  <c:v>16.494008999999998</c:v>
                </c:pt>
                <c:pt idx="885">
                  <c:v>16.54757</c:v>
                </c:pt>
                <c:pt idx="886">
                  <c:v>16.647637</c:v>
                </c:pt>
                <c:pt idx="887">
                  <c:v>17.313786</c:v>
                </c:pt>
                <c:pt idx="888">
                  <c:v>17.246753999999999</c:v>
                </c:pt>
                <c:pt idx="889">
                  <c:v>16.995946</c:v>
                </c:pt>
                <c:pt idx="890">
                  <c:v>16.824677999999999</c:v>
                </c:pt>
                <c:pt idx="891">
                  <c:v>16.899407</c:v>
                </c:pt>
                <c:pt idx="892">
                  <c:v>16.841035000000002</c:v>
                </c:pt>
                <c:pt idx="893">
                  <c:v>16.754760000000001</c:v>
                </c:pt>
                <c:pt idx="894">
                  <c:v>16.753477</c:v>
                </c:pt>
                <c:pt idx="895">
                  <c:v>16.716913999999999</c:v>
                </c:pt>
                <c:pt idx="896">
                  <c:v>17.312182</c:v>
                </c:pt>
                <c:pt idx="897">
                  <c:v>17.241942999999999</c:v>
                </c:pt>
                <c:pt idx="898">
                  <c:v>17.087994999999999</c:v>
                </c:pt>
                <c:pt idx="899">
                  <c:v>17.661133</c:v>
                </c:pt>
                <c:pt idx="900">
                  <c:v>17.418343</c:v>
                </c:pt>
                <c:pt idx="901">
                  <c:v>17.002361000000001</c:v>
                </c:pt>
                <c:pt idx="902">
                  <c:v>17.203135</c:v>
                </c:pt>
                <c:pt idx="903">
                  <c:v>16.949760999999999</c:v>
                </c:pt>
                <c:pt idx="904">
                  <c:v>17.094087999999999</c:v>
                </c:pt>
                <c:pt idx="905">
                  <c:v>16.987607000000001</c:v>
                </c:pt>
                <c:pt idx="906">
                  <c:v>16.924745000000001</c:v>
                </c:pt>
                <c:pt idx="907">
                  <c:v>16.989851999999999</c:v>
                </c:pt>
                <c:pt idx="908">
                  <c:v>17.535408</c:v>
                </c:pt>
                <c:pt idx="909">
                  <c:v>17.563953000000001</c:v>
                </c:pt>
                <c:pt idx="910">
                  <c:v>18.056267999999999</c:v>
                </c:pt>
                <c:pt idx="911">
                  <c:v>18.191935999999998</c:v>
                </c:pt>
                <c:pt idx="912">
                  <c:v>17.725277999999999</c:v>
                </c:pt>
                <c:pt idx="913">
                  <c:v>17.129367999999999</c:v>
                </c:pt>
                <c:pt idx="914">
                  <c:v>17.269204999999999</c:v>
                </c:pt>
                <c:pt idx="915">
                  <c:v>17.189665000000002</c:v>
                </c:pt>
                <c:pt idx="916">
                  <c:v>17.390440000000002</c:v>
                </c:pt>
                <c:pt idx="917">
                  <c:v>17.273375000000001</c:v>
                </c:pt>
                <c:pt idx="918">
                  <c:v>17.236170000000001</c:v>
                </c:pt>
                <c:pt idx="919">
                  <c:v>17.251885999999999</c:v>
                </c:pt>
                <c:pt idx="920">
                  <c:v>17.896225999999999</c:v>
                </c:pt>
                <c:pt idx="921">
                  <c:v>18.270513999999999</c:v>
                </c:pt>
                <c:pt idx="922">
                  <c:v>18.078719</c:v>
                </c:pt>
                <c:pt idx="923">
                  <c:v>17.556896999999999</c:v>
                </c:pt>
                <c:pt idx="924">
                  <c:v>17.77467</c:v>
                </c:pt>
                <c:pt idx="925">
                  <c:v>17.592177</c:v>
                </c:pt>
                <c:pt idx="926">
                  <c:v>17.510392</c:v>
                </c:pt>
                <c:pt idx="927">
                  <c:v>17.650227999999998</c:v>
                </c:pt>
                <c:pt idx="928">
                  <c:v>17.636116000000001</c:v>
                </c:pt>
                <c:pt idx="929">
                  <c:v>17.450416000000001</c:v>
                </c:pt>
                <c:pt idx="930">
                  <c:v>17.550162</c:v>
                </c:pt>
                <c:pt idx="931">
                  <c:v>17.613023999999999</c:v>
                </c:pt>
                <c:pt idx="932">
                  <c:v>18.000461999999999</c:v>
                </c:pt>
                <c:pt idx="933">
                  <c:v>18.256402000000001</c:v>
                </c:pt>
                <c:pt idx="934">
                  <c:v>18.096359</c:v>
                </c:pt>
                <c:pt idx="935">
                  <c:v>17.970955</c:v>
                </c:pt>
                <c:pt idx="936">
                  <c:v>17.987953999999998</c:v>
                </c:pt>
                <c:pt idx="937">
                  <c:v>18.774695999999999</c:v>
                </c:pt>
                <c:pt idx="938">
                  <c:v>17.943693</c:v>
                </c:pt>
                <c:pt idx="939">
                  <c:v>17.664981999999998</c:v>
                </c:pt>
                <c:pt idx="940">
                  <c:v>17.724637000000001</c:v>
                </c:pt>
                <c:pt idx="941">
                  <c:v>17.827269000000001</c:v>
                </c:pt>
                <c:pt idx="942">
                  <c:v>17.995971999999998</c:v>
                </c:pt>
                <c:pt idx="943">
                  <c:v>19.146739</c:v>
                </c:pt>
                <c:pt idx="944">
                  <c:v>18.241969000000001</c:v>
                </c:pt>
                <c:pt idx="945">
                  <c:v>17.981217999999998</c:v>
                </c:pt>
                <c:pt idx="946">
                  <c:v>18.121697000000001</c:v>
                </c:pt>
                <c:pt idx="947">
                  <c:v>18.029326999999999</c:v>
                </c:pt>
                <c:pt idx="948">
                  <c:v>18.109508999999999</c:v>
                </c:pt>
                <c:pt idx="949">
                  <c:v>18.212461999999999</c:v>
                </c:pt>
                <c:pt idx="950">
                  <c:v>18.036383000000001</c:v>
                </c:pt>
                <c:pt idx="951">
                  <c:v>18.276287</c:v>
                </c:pt>
                <c:pt idx="952">
                  <c:v>18.893044</c:v>
                </c:pt>
                <c:pt idx="953">
                  <c:v>19.494085999999999</c:v>
                </c:pt>
                <c:pt idx="954">
                  <c:v>19.524554999999999</c:v>
                </c:pt>
                <c:pt idx="955">
                  <c:v>18.468402000000001</c:v>
                </c:pt>
                <c:pt idx="956">
                  <c:v>18.706060000000001</c:v>
                </c:pt>
                <c:pt idx="957">
                  <c:v>18.33081</c:v>
                </c:pt>
                <c:pt idx="958">
                  <c:v>18.393031000000001</c:v>
                </c:pt>
                <c:pt idx="959">
                  <c:v>18.520679999999999</c:v>
                </c:pt>
                <c:pt idx="960">
                  <c:v>18.48508</c:v>
                </c:pt>
                <c:pt idx="961">
                  <c:v>18.879252999999999</c:v>
                </c:pt>
                <c:pt idx="962">
                  <c:v>18.479948</c:v>
                </c:pt>
                <c:pt idx="963">
                  <c:v>18.668534999999999</c:v>
                </c:pt>
                <c:pt idx="964">
                  <c:v>19.158926000000001</c:v>
                </c:pt>
                <c:pt idx="965">
                  <c:v>19.57555</c:v>
                </c:pt>
                <c:pt idx="966">
                  <c:v>18.872517999999999</c:v>
                </c:pt>
                <c:pt idx="967">
                  <c:v>18.377956999999999</c:v>
                </c:pt>
                <c:pt idx="968">
                  <c:v>18.561413000000002</c:v>
                </c:pt>
                <c:pt idx="969">
                  <c:v>18.887592000000001</c:v>
                </c:pt>
                <c:pt idx="970">
                  <c:v>18.473853999999999</c:v>
                </c:pt>
                <c:pt idx="971">
                  <c:v>18.681363999999999</c:v>
                </c:pt>
                <c:pt idx="972">
                  <c:v>18.882459999999998</c:v>
                </c:pt>
                <c:pt idx="973">
                  <c:v>18.616257000000001</c:v>
                </c:pt>
                <c:pt idx="974">
                  <c:v>19.188113000000001</c:v>
                </c:pt>
                <c:pt idx="975">
                  <c:v>19.044426999999999</c:v>
                </c:pt>
                <c:pt idx="976">
                  <c:v>19.290745000000001</c:v>
                </c:pt>
                <c:pt idx="977">
                  <c:v>19.148662999999999</c:v>
                </c:pt>
                <c:pt idx="978">
                  <c:v>18.739415999999999</c:v>
                </c:pt>
                <c:pt idx="979">
                  <c:v>18.963604</c:v>
                </c:pt>
                <c:pt idx="980">
                  <c:v>18.827615999999999</c:v>
                </c:pt>
                <c:pt idx="981">
                  <c:v>18.978677999999999</c:v>
                </c:pt>
                <c:pt idx="982">
                  <c:v>19.009467999999998</c:v>
                </c:pt>
                <c:pt idx="983">
                  <c:v>19.205431999999998</c:v>
                </c:pt>
                <c:pt idx="984">
                  <c:v>19.404281999999998</c:v>
                </c:pt>
                <c:pt idx="985">
                  <c:v>19.996344000000001</c:v>
                </c:pt>
                <c:pt idx="986">
                  <c:v>19.879919999999998</c:v>
                </c:pt>
                <c:pt idx="987">
                  <c:v>18.942757</c:v>
                </c:pt>
                <c:pt idx="988">
                  <c:v>19.0502</c:v>
                </c:pt>
                <c:pt idx="989">
                  <c:v>18.837237999999999</c:v>
                </c:pt>
                <c:pt idx="990">
                  <c:v>19.177529</c:v>
                </c:pt>
                <c:pt idx="991">
                  <c:v>19.844639999999998</c:v>
                </c:pt>
                <c:pt idx="992">
                  <c:v>19.206714999999999</c:v>
                </c:pt>
                <c:pt idx="993">
                  <c:v>19.408773</c:v>
                </c:pt>
                <c:pt idx="994">
                  <c:v>19.874468</c:v>
                </c:pt>
                <c:pt idx="995">
                  <c:v>20.118860999999999</c:v>
                </c:pt>
                <c:pt idx="996">
                  <c:v>19.855544999999999</c:v>
                </c:pt>
                <c:pt idx="997">
                  <c:v>19.068161</c:v>
                </c:pt>
                <c:pt idx="998">
                  <c:v>19.183302000000001</c:v>
                </c:pt>
                <c:pt idx="999">
                  <c:v>19.475804</c:v>
                </c:pt>
                <c:pt idx="1000">
                  <c:v>19.346872000000001</c:v>
                </c:pt>
                <c:pt idx="1001">
                  <c:v>19.347514</c:v>
                </c:pt>
                <c:pt idx="1002">
                  <c:v>19.533214000000001</c:v>
                </c:pt>
                <c:pt idx="1003">
                  <c:v>19.910388999999999</c:v>
                </c:pt>
                <c:pt idx="1004">
                  <c:v>20.483847999999998</c:v>
                </c:pt>
                <c:pt idx="1005">
                  <c:v>20.426117000000001</c:v>
                </c:pt>
                <c:pt idx="1006">
                  <c:v>20.054075000000001</c:v>
                </c:pt>
                <c:pt idx="1007">
                  <c:v>20.236246999999999</c:v>
                </c:pt>
                <c:pt idx="1008">
                  <c:v>19.891787000000001</c:v>
                </c:pt>
                <c:pt idx="1009">
                  <c:v>19.391774000000002</c:v>
                </c:pt>
                <c:pt idx="1010">
                  <c:v>20.266396</c:v>
                </c:pt>
                <c:pt idx="1011">
                  <c:v>19.524875999999999</c:v>
                </c:pt>
                <c:pt idx="1012">
                  <c:v>19.925142000000001</c:v>
                </c:pt>
                <c:pt idx="1013">
                  <c:v>19.970686000000001</c:v>
                </c:pt>
                <c:pt idx="1014">
                  <c:v>19.966515999999999</c:v>
                </c:pt>
                <c:pt idx="1015">
                  <c:v>20.861343000000002</c:v>
                </c:pt>
                <c:pt idx="1016">
                  <c:v>20.465246</c:v>
                </c:pt>
                <c:pt idx="1017">
                  <c:v>20.643249000000001</c:v>
                </c:pt>
                <c:pt idx="1018">
                  <c:v>20.393723999999999</c:v>
                </c:pt>
                <c:pt idx="1019">
                  <c:v>20.471661000000001</c:v>
                </c:pt>
                <c:pt idx="1020">
                  <c:v>20.135860000000001</c:v>
                </c:pt>
                <c:pt idx="1021">
                  <c:v>20.349143000000002</c:v>
                </c:pt>
                <c:pt idx="1022">
                  <c:v>20.108919</c:v>
                </c:pt>
                <c:pt idx="1023">
                  <c:v>20.226624999999999</c:v>
                </c:pt>
                <c:pt idx="1024">
                  <c:v>20.945695000000001</c:v>
                </c:pt>
                <c:pt idx="1025">
                  <c:v>21.076872000000002</c:v>
                </c:pt>
                <c:pt idx="1026">
                  <c:v>20.732410999999999</c:v>
                </c:pt>
                <c:pt idx="1027">
                  <c:v>20.348181</c:v>
                </c:pt>
                <c:pt idx="1028">
                  <c:v>20.151575000000001</c:v>
                </c:pt>
                <c:pt idx="1029">
                  <c:v>20.059847999999999</c:v>
                </c:pt>
                <c:pt idx="1030">
                  <c:v>20.271847999999999</c:v>
                </c:pt>
                <c:pt idx="1031">
                  <c:v>20.333748</c:v>
                </c:pt>
                <c:pt idx="1032">
                  <c:v>20.471340000000001</c:v>
                </c:pt>
                <c:pt idx="1033">
                  <c:v>20.750692999999998</c:v>
                </c:pt>
                <c:pt idx="1034">
                  <c:v>21.446349000000001</c:v>
                </c:pt>
                <c:pt idx="1035">
                  <c:v>20.947939999999999</c:v>
                </c:pt>
                <c:pt idx="1036">
                  <c:v>20.635552000000001</c:v>
                </c:pt>
                <c:pt idx="1037">
                  <c:v>21.144224000000001</c:v>
                </c:pt>
                <c:pt idx="1038">
                  <c:v>20.663775999999999</c:v>
                </c:pt>
                <c:pt idx="1039">
                  <c:v>20.575576000000002</c:v>
                </c:pt>
                <c:pt idx="1040">
                  <c:v>20.539655</c:v>
                </c:pt>
                <c:pt idx="1041">
                  <c:v>21.119527999999999</c:v>
                </c:pt>
                <c:pt idx="1042">
                  <c:v>20.838571999999999</c:v>
                </c:pt>
                <c:pt idx="1043">
                  <c:v>21.777979999999999</c:v>
                </c:pt>
                <c:pt idx="1044">
                  <c:v>20.599951000000001</c:v>
                </c:pt>
                <c:pt idx="1045">
                  <c:v>20.80265</c:v>
                </c:pt>
                <c:pt idx="1046">
                  <c:v>20.579744999999999</c:v>
                </c:pt>
                <c:pt idx="1047">
                  <c:v>20.619835999999999</c:v>
                </c:pt>
                <c:pt idx="1048">
                  <c:v>20.417137</c:v>
                </c:pt>
                <c:pt idx="1049">
                  <c:v>20.516241999999998</c:v>
                </c:pt>
                <c:pt idx="1050">
                  <c:v>21.406579000000001</c:v>
                </c:pt>
                <c:pt idx="1051">
                  <c:v>21.921986</c:v>
                </c:pt>
                <c:pt idx="1052">
                  <c:v>22.127572000000001</c:v>
                </c:pt>
                <c:pt idx="1053">
                  <c:v>21.353017000000001</c:v>
                </c:pt>
                <c:pt idx="1054">
                  <c:v>20.400459000000001</c:v>
                </c:pt>
                <c:pt idx="1055">
                  <c:v>20.714130000000001</c:v>
                </c:pt>
                <c:pt idx="1056">
                  <c:v>20.606045000000002</c:v>
                </c:pt>
                <c:pt idx="1057">
                  <c:v>20.632024000000001</c:v>
                </c:pt>
                <c:pt idx="1058">
                  <c:v>20.978088</c:v>
                </c:pt>
                <c:pt idx="1059">
                  <c:v>20.802009000000002</c:v>
                </c:pt>
                <c:pt idx="1060">
                  <c:v>20.968465999999999</c:v>
                </c:pt>
                <c:pt idx="1061">
                  <c:v>21.796903</c:v>
                </c:pt>
                <c:pt idx="1062">
                  <c:v>21.661556000000001</c:v>
                </c:pt>
                <c:pt idx="1063">
                  <c:v>20.701622</c:v>
                </c:pt>
                <c:pt idx="1064">
                  <c:v>20.766088</c:v>
                </c:pt>
                <c:pt idx="1065">
                  <c:v>21.397919000000002</c:v>
                </c:pt>
                <c:pt idx="1066">
                  <c:v>21.365525999999999</c:v>
                </c:pt>
                <c:pt idx="1067">
                  <c:v>21.354299999999999</c:v>
                </c:pt>
                <c:pt idx="1068">
                  <c:v>21.336981000000002</c:v>
                </c:pt>
                <c:pt idx="1069">
                  <c:v>21.157053000000001</c:v>
                </c:pt>
                <c:pt idx="1070">
                  <c:v>21.879009</c:v>
                </c:pt>
                <c:pt idx="1071">
                  <c:v>22.028147000000001</c:v>
                </c:pt>
                <c:pt idx="1072">
                  <c:v>21.329604</c:v>
                </c:pt>
                <c:pt idx="1073">
                  <c:v>21.074306</c:v>
                </c:pt>
                <c:pt idx="1074">
                  <c:v>21.087776000000002</c:v>
                </c:pt>
                <c:pt idx="1075">
                  <c:v>21.268986999999999</c:v>
                </c:pt>
                <c:pt idx="1076">
                  <c:v>21.611844000000001</c:v>
                </c:pt>
                <c:pt idx="1077">
                  <c:v>21.523965</c:v>
                </c:pt>
                <c:pt idx="1078">
                  <c:v>21.038063999999999</c:v>
                </c:pt>
                <c:pt idx="1079">
                  <c:v>21.822561</c:v>
                </c:pt>
                <c:pt idx="1080">
                  <c:v>22.394417000000001</c:v>
                </c:pt>
                <c:pt idx="1081">
                  <c:v>21.659310999999999</c:v>
                </c:pt>
                <c:pt idx="1082">
                  <c:v>21.417483000000001</c:v>
                </c:pt>
                <c:pt idx="1083">
                  <c:v>21.611844000000001</c:v>
                </c:pt>
                <c:pt idx="1084">
                  <c:v>21.459819</c:v>
                </c:pt>
                <c:pt idx="1085">
                  <c:v>21.423577000000002</c:v>
                </c:pt>
                <c:pt idx="1086">
                  <c:v>21.606071</c:v>
                </c:pt>
                <c:pt idx="1087">
                  <c:v>21.466875000000002</c:v>
                </c:pt>
                <c:pt idx="1088">
                  <c:v>22.41366</c:v>
                </c:pt>
                <c:pt idx="1089">
                  <c:v>23.411762</c:v>
                </c:pt>
                <c:pt idx="1090">
                  <c:v>22.381267000000001</c:v>
                </c:pt>
                <c:pt idx="1091">
                  <c:v>22.041616999999999</c:v>
                </c:pt>
                <c:pt idx="1092">
                  <c:v>21.587147999999999</c:v>
                </c:pt>
                <c:pt idx="1093">
                  <c:v>21.834748999999999</c:v>
                </c:pt>
                <c:pt idx="1094">
                  <c:v>21.716401000000001</c:v>
                </c:pt>
                <c:pt idx="1095">
                  <c:v>21.769321000000001</c:v>
                </c:pt>
                <c:pt idx="1096">
                  <c:v>21.989018000000002</c:v>
                </c:pt>
                <c:pt idx="1097">
                  <c:v>24.332246999999999</c:v>
                </c:pt>
                <c:pt idx="1098">
                  <c:v>22.849848999999999</c:v>
                </c:pt>
                <c:pt idx="1099">
                  <c:v>22.146173999999998</c:v>
                </c:pt>
                <c:pt idx="1100">
                  <c:v>21.943154</c:v>
                </c:pt>
                <c:pt idx="1101">
                  <c:v>22.194925000000001</c:v>
                </c:pt>
                <c:pt idx="1102">
                  <c:v>22.16638</c:v>
                </c:pt>
                <c:pt idx="1103">
                  <c:v>21.909478</c:v>
                </c:pt>
                <c:pt idx="1104">
                  <c:v>22.248486</c:v>
                </c:pt>
                <c:pt idx="1105">
                  <c:v>21.866501</c:v>
                </c:pt>
                <c:pt idx="1106">
                  <c:v>23.673794999999998</c:v>
                </c:pt>
                <c:pt idx="1107">
                  <c:v>22.914314999999998</c:v>
                </c:pt>
                <c:pt idx="1108">
                  <c:v>22.394096000000001</c:v>
                </c:pt>
                <c:pt idx="1109">
                  <c:v>22.190435000000001</c:v>
                </c:pt>
                <c:pt idx="1110">
                  <c:v>22.359137</c:v>
                </c:pt>
                <c:pt idx="1111">
                  <c:v>22.609304000000002</c:v>
                </c:pt>
                <c:pt idx="1112">
                  <c:v>22.944141999999999</c:v>
                </c:pt>
                <c:pt idx="1113">
                  <c:v>22.672808</c:v>
                </c:pt>
                <c:pt idx="1114">
                  <c:v>23.263907</c:v>
                </c:pt>
                <c:pt idx="1115">
                  <c:v>22.870054</c:v>
                </c:pt>
                <c:pt idx="1116">
                  <c:v>23.216118000000002</c:v>
                </c:pt>
                <c:pt idx="1117">
                  <c:v>22.459845000000001</c:v>
                </c:pt>
                <c:pt idx="1118">
                  <c:v>22.503785000000001</c:v>
                </c:pt>
                <c:pt idx="1119">
                  <c:v>22.378701</c:v>
                </c:pt>
                <c:pt idx="1120">
                  <c:v>22.369720999999998</c:v>
                </c:pt>
                <c:pt idx="1121">
                  <c:v>22.329308999999999</c:v>
                </c:pt>
                <c:pt idx="1122">
                  <c:v>22.282162</c:v>
                </c:pt>
                <c:pt idx="1123">
                  <c:v>23.723507999999999</c:v>
                </c:pt>
                <c:pt idx="1124">
                  <c:v>23.263907</c:v>
                </c:pt>
                <c:pt idx="1125">
                  <c:v>22.593909</c:v>
                </c:pt>
                <c:pt idx="1126">
                  <c:v>22.718992</c:v>
                </c:pt>
                <c:pt idx="1127">
                  <c:v>23.024645</c:v>
                </c:pt>
                <c:pt idx="1128">
                  <c:v>22.498011000000002</c:v>
                </c:pt>
                <c:pt idx="1129">
                  <c:v>22.713218999999999</c:v>
                </c:pt>
                <c:pt idx="1130">
                  <c:v>22.715143000000001</c:v>
                </c:pt>
                <c:pt idx="1131">
                  <c:v>23.443193000000001</c:v>
                </c:pt>
                <c:pt idx="1132">
                  <c:v>23.891569</c:v>
                </c:pt>
                <c:pt idx="1133">
                  <c:v>22.857866999999999</c:v>
                </c:pt>
                <c:pt idx="1134">
                  <c:v>23.852761000000001</c:v>
                </c:pt>
                <c:pt idx="1135">
                  <c:v>23.166727000000002</c:v>
                </c:pt>
                <c:pt idx="1136">
                  <c:v>23.138182</c:v>
                </c:pt>
                <c:pt idx="1137">
                  <c:v>22.957933000000001</c:v>
                </c:pt>
                <c:pt idx="1138">
                  <c:v>22.643941999999999</c:v>
                </c:pt>
                <c:pt idx="1139">
                  <c:v>23.078206000000002</c:v>
                </c:pt>
                <c:pt idx="1140">
                  <c:v>25.558064000000002</c:v>
                </c:pt>
                <c:pt idx="1141">
                  <c:v>22.830926000000002</c:v>
                </c:pt>
                <c:pt idx="1142">
                  <c:v>23.351465000000001</c:v>
                </c:pt>
                <c:pt idx="1143">
                  <c:v>23.448004000000001</c:v>
                </c:pt>
                <c:pt idx="1144">
                  <c:v>23.019513</c:v>
                </c:pt>
                <c:pt idx="1145">
                  <c:v>23.148765999999998</c:v>
                </c:pt>
                <c:pt idx="1146">
                  <c:v>22.818097000000002</c:v>
                </c:pt>
                <c:pt idx="1147">
                  <c:v>23.315223</c:v>
                </c:pt>
                <c:pt idx="1148">
                  <c:v>24.417560000000002</c:v>
                </c:pt>
                <c:pt idx="1149">
                  <c:v>24.802432</c:v>
                </c:pt>
                <c:pt idx="1150">
                  <c:v>23.706509</c:v>
                </c:pt>
                <c:pt idx="1151">
                  <c:v>23.508942000000001</c:v>
                </c:pt>
                <c:pt idx="1152">
                  <c:v>23.547429000000001</c:v>
                </c:pt>
                <c:pt idx="1153">
                  <c:v>23.366859999999999</c:v>
                </c:pt>
                <c:pt idx="1154">
                  <c:v>23.384820999999999</c:v>
                </c:pt>
                <c:pt idx="1155">
                  <c:v>23.317146999999999</c:v>
                </c:pt>
                <c:pt idx="1156">
                  <c:v>24.992303</c:v>
                </c:pt>
                <c:pt idx="1157">
                  <c:v>24.847013</c:v>
                </c:pt>
                <c:pt idx="1158">
                  <c:v>23.655514</c:v>
                </c:pt>
                <c:pt idx="1159">
                  <c:v>23.946092</c:v>
                </c:pt>
                <c:pt idx="1160">
                  <c:v>23.678605999999998</c:v>
                </c:pt>
                <c:pt idx="1161">
                  <c:v>23.542297000000001</c:v>
                </c:pt>
                <c:pt idx="1162">
                  <c:v>23.201685999999999</c:v>
                </c:pt>
                <c:pt idx="1163">
                  <c:v>23.387385999999999</c:v>
                </c:pt>
                <c:pt idx="1164">
                  <c:v>24.178619000000001</c:v>
                </c:pt>
                <c:pt idx="1165">
                  <c:v>25.149778999999999</c:v>
                </c:pt>
                <c:pt idx="1166">
                  <c:v>23.945772000000002</c:v>
                </c:pt>
                <c:pt idx="1167">
                  <c:v>24.336417000000001</c:v>
                </c:pt>
                <c:pt idx="1168">
                  <c:v>23.793106000000002</c:v>
                </c:pt>
                <c:pt idx="1169">
                  <c:v>23.878419000000001</c:v>
                </c:pt>
                <c:pt idx="1170">
                  <c:v>23.807217999999999</c:v>
                </c:pt>
                <c:pt idx="1171">
                  <c:v>23.687906999999999</c:v>
                </c:pt>
                <c:pt idx="1172">
                  <c:v>24.227689999999999</c:v>
                </c:pt>
                <c:pt idx="1173">
                  <c:v>24.963115999999999</c:v>
                </c:pt>
                <c:pt idx="1174">
                  <c:v>24.079515000000001</c:v>
                </c:pt>
                <c:pt idx="1175">
                  <c:v>24.318135000000002</c:v>
                </c:pt>
                <c:pt idx="1176">
                  <c:v>23.787652999999999</c:v>
                </c:pt>
                <c:pt idx="1177">
                  <c:v>24.811413000000002</c:v>
                </c:pt>
                <c:pt idx="1178">
                  <c:v>23.72447</c:v>
                </c:pt>
                <c:pt idx="1179">
                  <c:v>24.299533</c:v>
                </c:pt>
                <c:pt idx="1180">
                  <c:v>24.958625999999999</c:v>
                </c:pt>
                <c:pt idx="1181">
                  <c:v>25.888413</c:v>
                </c:pt>
                <c:pt idx="1182">
                  <c:v>24.474008000000001</c:v>
                </c:pt>
                <c:pt idx="1183">
                  <c:v>24.350207999999999</c:v>
                </c:pt>
                <c:pt idx="1184">
                  <c:v>23.967901999999999</c:v>
                </c:pt>
                <c:pt idx="1185">
                  <c:v>24.634371999999999</c:v>
                </c:pt>
                <c:pt idx="1186">
                  <c:v>24.118963999999998</c:v>
                </c:pt>
                <c:pt idx="1187">
                  <c:v>24.303702000000001</c:v>
                </c:pt>
                <c:pt idx="1188">
                  <c:v>24.837712</c:v>
                </c:pt>
                <c:pt idx="1189">
                  <c:v>25.412775</c:v>
                </c:pt>
                <c:pt idx="1190">
                  <c:v>24.290552999999999</c:v>
                </c:pt>
                <c:pt idx="1191">
                  <c:v>24.234425999999999</c:v>
                </c:pt>
                <c:pt idx="1192">
                  <c:v>24.737966</c:v>
                </c:pt>
                <c:pt idx="1193">
                  <c:v>24.607430999999998</c:v>
                </c:pt>
                <c:pt idx="1194">
                  <c:v>24.435199999999998</c:v>
                </c:pt>
                <c:pt idx="1195">
                  <c:v>24.201711</c:v>
                </c:pt>
                <c:pt idx="1196">
                  <c:v>25.304048999999999</c:v>
                </c:pt>
                <c:pt idx="1197">
                  <c:v>25.349271000000002</c:v>
                </c:pt>
                <c:pt idx="1198">
                  <c:v>25.089162000000002</c:v>
                </c:pt>
                <c:pt idx="1199">
                  <c:v>24.742457000000002</c:v>
                </c:pt>
                <c:pt idx="1200">
                  <c:v>24.284458999999998</c:v>
                </c:pt>
                <c:pt idx="1201">
                  <c:v>24.666124</c:v>
                </c:pt>
                <c:pt idx="1202">
                  <c:v>24.265215000000001</c:v>
                </c:pt>
                <c:pt idx="1203">
                  <c:v>24.729948</c:v>
                </c:pt>
                <c:pt idx="1204">
                  <c:v>25.622530000000001</c:v>
                </c:pt>
                <c:pt idx="1205">
                  <c:v>26.057756000000001</c:v>
                </c:pt>
                <c:pt idx="1206">
                  <c:v>25.339328999999999</c:v>
                </c:pt>
                <c:pt idx="1207">
                  <c:v>24.937138000000001</c:v>
                </c:pt>
                <c:pt idx="1208">
                  <c:v>24.649125000000002</c:v>
                </c:pt>
                <c:pt idx="1209">
                  <c:v>24.635334</c:v>
                </c:pt>
                <c:pt idx="1210">
                  <c:v>25.362742000000001</c:v>
                </c:pt>
                <c:pt idx="1211">
                  <c:v>24.609034000000001</c:v>
                </c:pt>
                <c:pt idx="1212">
                  <c:v>26.347693</c:v>
                </c:pt>
                <c:pt idx="1213">
                  <c:v>25.282881</c:v>
                </c:pt>
                <c:pt idx="1214">
                  <c:v>25.028224000000002</c:v>
                </c:pt>
                <c:pt idx="1215">
                  <c:v>25.157477</c:v>
                </c:pt>
                <c:pt idx="1216">
                  <c:v>24.898971</c:v>
                </c:pt>
                <c:pt idx="1217">
                  <c:v>24.921422</c:v>
                </c:pt>
                <c:pt idx="1218">
                  <c:v>25.839983</c:v>
                </c:pt>
                <c:pt idx="1219">
                  <c:v>25.996176999999999</c:v>
                </c:pt>
                <c:pt idx="1220">
                  <c:v>26.610047999999999</c:v>
                </c:pt>
                <c:pt idx="1221">
                  <c:v>26.126391999999999</c:v>
                </c:pt>
                <c:pt idx="1222">
                  <c:v>25.641133</c:v>
                </c:pt>
                <c:pt idx="1223">
                  <c:v>25.404115999999998</c:v>
                </c:pt>
                <c:pt idx="1224">
                  <c:v>24.952211999999999</c:v>
                </c:pt>
                <c:pt idx="1225">
                  <c:v>24.923666999999998</c:v>
                </c:pt>
                <c:pt idx="1226">
                  <c:v>24.944835000000001</c:v>
                </c:pt>
                <c:pt idx="1227">
                  <c:v>26.551034000000001</c:v>
                </c:pt>
                <c:pt idx="1228">
                  <c:v>25.399946</c:v>
                </c:pt>
                <c:pt idx="1229">
                  <c:v>25.473713</c:v>
                </c:pt>
                <c:pt idx="1230">
                  <c:v>25.677053999999998</c:v>
                </c:pt>
                <c:pt idx="1231">
                  <c:v>25.327462000000001</c:v>
                </c:pt>
                <c:pt idx="1232">
                  <c:v>25.700467</c:v>
                </c:pt>
                <c:pt idx="1233">
                  <c:v>25.435226</c:v>
                </c:pt>
                <c:pt idx="1234">
                  <c:v>25.443565</c:v>
                </c:pt>
                <c:pt idx="1235">
                  <c:v>27.431107999999998</c:v>
                </c:pt>
                <c:pt idx="1236">
                  <c:v>25.613229</c:v>
                </c:pt>
                <c:pt idx="1237">
                  <c:v>26.169049000000001</c:v>
                </c:pt>
                <c:pt idx="1238">
                  <c:v>25.943577999999999</c:v>
                </c:pt>
                <c:pt idx="1239">
                  <c:v>25.497447000000001</c:v>
                </c:pt>
                <c:pt idx="1240">
                  <c:v>25.527274999999999</c:v>
                </c:pt>
                <c:pt idx="1241">
                  <c:v>25.652358</c:v>
                </c:pt>
                <c:pt idx="1242">
                  <c:v>26.413442</c:v>
                </c:pt>
                <c:pt idx="1243">
                  <c:v>26.970865</c:v>
                </c:pt>
                <c:pt idx="1244">
                  <c:v>25.362100000000002</c:v>
                </c:pt>
                <c:pt idx="1245">
                  <c:v>25.696618000000001</c:v>
                </c:pt>
                <c:pt idx="1246">
                  <c:v>26.482078000000001</c:v>
                </c:pt>
                <c:pt idx="1247">
                  <c:v>25.730295000000002</c:v>
                </c:pt>
                <c:pt idx="1248">
                  <c:v>25.745369</c:v>
                </c:pt>
                <c:pt idx="1249">
                  <c:v>25.592382000000001</c:v>
                </c:pt>
                <c:pt idx="1250">
                  <c:v>27.409618999999999</c:v>
                </c:pt>
                <c:pt idx="1251">
                  <c:v>26.426912999999999</c:v>
                </c:pt>
                <c:pt idx="1252">
                  <c:v>26.081168999999999</c:v>
                </c:pt>
                <c:pt idx="1253">
                  <c:v>26.146277000000001</c:v>
                </c:pt>
                <c:pt idx="1254">
                  <c:v>25.748576</c:v>
                </c:pt>
                <c:pt idx="1255">
                  <c:v>25.917919999999999</c:v>
                </c:pt>
                <c:pt idx="1256">
                  <c:v>25.911826000000001</c:v>
                </c:pt>
                <c:pt idx="1257">
                  <c:v>28.190588999999999</c:v>
                </c:pt>
                <c:pt idx="1258">
                  <c:v>27.495574000000001</c:v>
                </c:pt>
                <c:pt idx="1259">
                  <c:v>30.931839</c:v>
                </c:pt>
                <c:pt idx="1260">
                  <c:v>26.828462999999999</c:v>
                </c:pt>
                <c:pt idx="1261">
                  <c:v>26.154937</c:v>
                </c:pt>
                <c:pt idx="1262">
                  <c:v>26.168085999999999</c:v>
                </c:pt>
                <c:pt idx="1263">
                  <c:v>26.215554000000001</c:v>
                </c:pt>
                <c:pt idx="1264">
                  <c:v>27.474727000000001</c:v>
                </c:pt>
                <c:pt idx="1265">
                  <c:v>26.901588</c:v>
                </c:pt>
                <c:pt idx="1266">
                  <c:v>27.142775</c:v>
                </c:pt>
                <c:pt idx="1267">
                  <c:v>26.471814999999999</c:v>
                </c:pt>
                <c:pt idx="1268">
                  <c:v>26.211385</c:v>
                </c:pt>
                <c:pt idx="1269">
                  <c:v>26.491378999999998</c:v>
                </c:pt>
                <c:pt idx="1270">
                  <c:v>26.437176000000001</c:v>
                </c:pt>
                <c:pt idx="1271">
                  <c:v>27.22456</c:v>
                </c:pt>
                <c:pt idx="1272">
                  <c:v>27.713027</c:v>
                </c:pt>
                <c:pt idx="1273">
                  <c:v>26.916661999999999</c:v>
                </c:pt>
                <c:pt idx="1274">
                  <c:v>26.201442</c:v>
                </c:pt>
                <c:pt idx="1275">
                  <c:v>26.422101999999999</c:v>
                </c:pt>
                <c:pt idx="1276">
                  <c:v>27.643750000000001</c:v>
                </c:pt>
                <c:pt idx="1277">
                  <c:v>26.730319999999999</c:v>
                </c:pt>
                <c:pt idx="1278">
                  <c:v>26.896135999999998</c:v>
                </c:pt>
                <c:pt idx="1279">
                  <c:v>27.7807</c:v>
                </c:pt>
                <c:pt idx="1280">
                  <c:v>26.695360999999998</c:v>
                </c:pt>
                <c:pt idx="1281">
                  <c:v>26.306319999999999</c:v>
                </c:pt>
                <c:pt idx="1282">
                  <c:v>27.007428000000001</c:v>
                </c:pt>
                <c:pt idx="1283">
                  <c:v>27.059705999999998</c:v>
                </c:pt>
                <c:pt idx="1284">
                  <c:v>26.713642</c:v>
                </c:pt>
                <c:pt idx="1285">
                  <c:v>26.814350999999998</c:v>
                </c:pt>
                <c:pt idx="1286">
                  <c:v>27.650164</c:v>
                </c:pt>
                <c:pt idx="1287">
                  <c:v>27.626750999999999</c:v>
                </c:pt>
                <c:pt idx="1288">
                  <c:v>27.340022000000001</c:v>
                </c:pt>
                <c:pt idx="1289">
                  <c:v>27.433993999999998</c:v>
                </c:pt>
                <c:pt idx="1290">
                  <c:v>26.661684999999999</c:v>
                </c:pt>
                <c:pt idx="1291">
                  <c:v>26.875609000000001</c:v>
                </c:pt>
                <c:pt idx="1292">
                  <c:v>27.187356000000001</c:v>
                </c:pt>
                <c:pt idx="1293">
                  <c:v>27.761455999999999</c:v>
                </c:pt>
                <c:pt idx="1294">
                  <c:v>28.634795</c:v>
                </c:pt>
                <c:pt idx="1295">
                  <c:v>29.035062</c:v>
                </c:pt>
                <c:pt idx="1296">
                  <c:v>27.653371</c:v>
                </c:pt>
                <c:pt idx="1297">
                  <c:v>27.100759</c:v>
                </c:pt>
                <c:pt idx="1298">
                  <c:v>27.064516999999999</c:v>
                </c:pt>
                <c:pt idx="1299">
                  <c:v>27.165545999999999</c:v>
                </c:pt>
                <c:pt idx="1300">
                  <c:v>27.875955999999999</c:v>
                </c:pt>
                <c:pt idx="1301">
                  <c:v>28.51324</c:v>
                </c:pt>
                <c:pt idx="1302">
                  <c:v>27.80283</c:v>
                </c:pt>
                <c:pt idx="1303">
                  <c:v>27.495574000000001</c:v>
                </c:pt>
                <c:pt idx="1304">
                  <c:v>27.628675999999999</c:v>
                </c:pt>
                <c:pt idx="1305">
                  <c:v>27.248294000000001</c:v>
                </c:pt>
                <c:pt idx="1306">
                  <c:v>27.414109</c:v>
                </c:pt>
                <c:pt idx="1307">
                  <c:v>27.864409999999999</c:v>
                </c:pt>
                <c:pt idx="1308">
                  <c:v>28.785857</c:v>
                </c:pt>
                <c:pt idx="1309">
                  <c:v>28.169421</c:v>
                </c:pt>
                <c:pt idx="1310">
                  <c:v>27.078949999999999</c:v>
                </c:pt>
                <c:pt idx="1311">
                  <c:v>27.616167000000001</c:v>
                </c:pt>
                <c:pt idx="1312">
                  <c:v>27.753758999999999</c:v>
                </c:pt>
                <c:pt idx="1313">
                  <c:v>28.316634000000001</c:v>
                </c:pt>
                <c:pt idx="1314">
                  <c:v>27.785511</c:v>
                </c:pt>
                <c:pt idx="1315">
                  <c:v>28.377572000000001</c:v>
                </c:pt>
                <c:pt idx="1316">
                  <c:v>28.809912000000001</c:v>
                </c:pt>
                <c:pt idx="1317">
                  <c:v>27.972815000000001</c:v>
                </c:pt>
                <c:pt idx="1318">
                  <c:v>27.915725999999999</c:v>
                </c:pt>
                <c:pt idx="1319">
                  <c:v>27.939779999999999</c:v>
                </c:pt>
                <c:pt idx="1320">
                  <c:v>27.407374000000001</c:v>
                </c:pt>
                <c:pt idx="1321">
                  <c:v>27.781662000000001</c:v>
                </c:pt>
                <c:pt idx="1322">
                  <c:v>29.217234999999999</c:v>
                </c:pt>
                <c:pt idx="1323">
                  <c:v>28.401306000000002</c:v>
                </c:pt>
                <c:pt idx="1324">
                  <c:v>27.998794</c:v>
                </c:pt>
                <c:pt idx="1325">
                  <c:v>28.180325</c:v>
                </c:pt>
                <c:pt idx="1326">
                  <c:v>28.100144</c:v>
                </c:pt>
                <c:pt idx="1327">
                  <c:v>27.912198</c:v>
                </c:pt>
                <c:pt idx="1328">
                  <c:v>28.036318999999999</c:v>
                </c:pt>
                <c:pt idx="1329">
                  <c:v>29.545659000000001</c:v>
                </c:pt>
                <c:pt idx="1330">
                  <c:v>29.405180000000001</c:v>
                </c:pt>
                <c:pt idx="1331">
                  <c:v>29.324677999999999</c:v>
                </c:pt>
                <c:pt idx="1332">
                  <c:v>28.166533999999999</c:v>
                </c:pt>
                <c:pt idx="1333">
                  <c:v>28.120028999999999</c:v>
                </c:pt>
                <c:pt idx="1334">
                  <c:v>28.278787999999999</c:v>
                </c:pt>
                <c:pt idx="1335">
                  <c:v>27.959665000000001</c:v>
                </c:pt>
                <c:pt idx="1336">
                  <c:v>30.730101999999999</c:v>
                </c:pt>
                <c:pt idx="1337">
                  <c:v>29.133845999999998</c:v>
                </c:pt>
                <c:pt idx="1338">
                  <c:v>28.773669999999999</c:v>
                </c:pt>
                <c:pt idx="1339">
                  <c:v>29.123902999999999</c:v>
                </c:pt>
                <c:pt idx="1340">
                  <c:v>28.532482999999999</c:v>
                </c:pt>
                <c:pt idx="1341">
                  <c:v>27.921499000000001</c:v>
                </c:pt>
                <c:pt idx="1342">
                  <c:v>28.931788000000001</c:v>
                </c:pt>
                <c:pt idx="1343">
                  <c:v>29.537960999999999</c:v>
                </c:pt>
                <c:pt idx="1344">
                  <c:v>28.807987000000001</c:v>
                </c:pt>
                <c:pt idx="1345">
                  <c:v>29.337827999999998</c:v>
                </c:pt>
                <c:pt idx="1346">
                  <c:v>28.732296000000002</c:v>
                </c:pt>
                <c:pt idx="1347">
                  <c:v>28.519013000000001</c:v>
                </c:pt>
                <c:pt idx="1348">
                  <c:v>29.110112000000001</c:v>
                </c:pt>
                <c:pt idx="1349">
                  <c:v>29.537960999999999</c:v>
                </c:pt>
                <c:pt idx="1350">
                  <c:v>29.169767</c:v>
                </c:pt>
                <c:pt idx="1351">
                  <c:v>28.603043</c:v>
                </c:pt>
                <c:pt idx="1352">
                  <c:v>28.894262999999999</c:v>
                </c:pt>
                <c:pt idx="1353">
                  <c:v>28.687073000000002</c:v>
                </c:pt>
                <c:pt idx="1354">
                  <c:v>28.599515</c:v>
                </c:pt>
                <c:pt idx="1355">
                  <c:v>28.572894999999999</c:v>
                </c:pt>
                <c:pt idx="1356">
                  <c:v>30.806756</c:v>
                </c:pt>
                <c:pt idx="1357">
                  <c:v>29.724302999999999</c:v>
                </c:pt>
                <c:pt idx="1358">
                  <c:v>28.659490999999999</c:v>
                </c:pt>
                <c:pt idx="1359">
                  <c:v>28.950068999999999</c:v>
                </c:pt>
                <c:pt idx="1360">
                  <c:v>29.173295</c:v>
                </c:pt>
                <c:pt idx="1361">
                  <c:v>28.644417000000001</c:v>
                </c:pt>
                <c:pt idx="1362">
                  <c:v>29.386899</c:v>
                </c:pt>
                <c:pt idx="1363">
                  <c:v>30.182942000000001</c:v>
                </c:pt>
                <c:pt idx="1364">
                  <c:v>30.520026000000001</c:v>
                </c:pt>
                <c:pt idx="1365">
                  <c:v>29.118451</c:v>
                </c:pt>
                <c:pt idx="1366">
                  <c:v>30.249012</c:v>
                </c:pt>
                <c:pt idx="1367">
                  <c:v>29.772732999999999</c:v>
                </c:pt>
                <c:pt idx="1368">
                  <c:v>29.64348</c:v>
                </c:pt>
                <c:pt idx="1369">
                  <c:v>30.527403</c:v>
                </c:pt>
                <c:pt idx="1370">
                  <c:v>29.835595999999999</c:v>
                </c:pt>
                <c:pt idx="1371">
                  <c:v>29.232309000000001</c:v>
                </c:pt>
                <c:pt idx="1372">
                  <c:v>28.875980999999999</c:v>
                </c:pt>
                <c:pt idx="1373">
                  <c:v>29.702172999999998</c:v>
                </c:pt>
                <c:pt idx="1374">
                  <c:v>29.513265000000001</c:v>
                </c:pt>
                <c:pt idx="1375">
                  <c:v>29.44014</c:v>
                </c:pt>
                <c:pt idx="1376">
                  <c:v>30.204751999999999</c:v>
                </c:pt>
                <c:pt idx="1377">
                  <c:v>30.658901</c:v>
                </c:pt>
                <c:pt idx="1378">
                  <c:v>29.327565</c:v>
                </c:pt>
                <c:pt idx="1379">
                  <c:v>29.831105000000001</c:v>
                </c:pt>
                <c:pt idx="1380">
                  <c:v>29.195746</c:v>
                </c:pt>
                <c:pt idx="1381">
                  <c:v>29.286511999999998</c:v>
                </c:pt>
                <c:pt idx="1382">
                  <c:v>29.850349000000001</c:v>
                </c:pt>
                <c:pt idx="1383">
                  <c:v>30.387245</c:v>
                </c:pt>
                <c:pt idx="1384">
                  <c:v>29.639952000000001</c:v>
                </c:pt>
                <c:pt idx="1385">
                  <c:v>29.598579000000001</c:v>
                </c:pt>
                <c:pt idx="1386">
                  <c:v>29.285869999999999</c:v>
                </c:pt>
                <c:pt idx="1387">
                  <c:v>29.736812</c:v>
                </c:pt>
                <c:pt idx="1388">
                  <c:v>29.425386</c:v>
                </c:pt>
                <c:pt idx="1389">
                  <c:v>31.537692</c:v>
                </c:pt>
                <c:pt idx="1390">
                  <c:v>29.865102</c:v>
                </c:pt>
                <c:pt idx="1391">
                  <c:v>29.945605</c:v>
                </c:pt>
                <c:pt idx="1392">
                  <c:v>30.014882</c:v>
                </c:pt>
                <c:pt idx="1393">
                  <c:v>29.371182999999998</c:v>
                </c:pt>
                <c:pt idx="1394">
                  <c:v>29.969339000000002</c:v>
                </c:pt>
                <c:pt idx="1395">
                  <c:v>30.547929</c:v>
                </c:pt>
                <c:pt idx="1396">
                  <c:v>30.659541999999998</c:v>
                </c:pt>
                <c:pt idx="1397">
                  <c:v>31.251923999999999</c:v>
                </c:pt>
                <c:pt idx="1398">
                  <c:v>30.254465</c:v>
                </c:pt>
                <c:pt idx="1399">
                  <c:v>29.925077999999999</c:v>
                </c:pt>
                <c:pt idx="1400">
                  <c:v>30.763137</c:v>
                </c:pt>
                <c:pt idx="1401">
                  <c:v>30.208601000000002</c:v>
                </c:pt>
                <c:pt idx="1402">
                  <c:v>30.735875</c:v>
                </c:pt>
                <c:pt idx="1403">
                  <c:v>31.089316</c:v>
                </c:pt>
                <c:pt idx="1404">
                  <c:v>30.545043</c:v>
                </c:pt>
                <c:pt idx="1405">
                  <c:v>30.065556999999998</c:v>
                </c:pt>
                <c:pt idx="1406">
                  <c:v>30.270821999999999</c:v>
                </c:pt>
                <c:pt idx="1407">
                  <c:v>29.817955999999999</c:v>
                </c:pt>
                <c:pt idx="1408">
                  <c:v>31.527107999999998</c:v>
                </c:pt>
                <c:pt idx="1409">
                  <c:v>31.325050000000001</c:v>
                </c:pt>
                <c:pt idx="1410">
                  <c:v>30.265369</c:v>
                </c:pt>
                <c:pt idx="1411">
                  <c:v>30.394300999999999</c:v>
                </c:pt>
                <c:pt idx="1412">
                  <c:v>30.002694000000002</c:v>
                </c:pt>
                <c:pt idx="1413">
                  <c:v>30.381152</c:v>
                </c:pt>
                <c:pt idx="1414">
                  <c:v>30.881485000000001</c:v>
                </c:pt>
                <c:pt idx="1415">
                  <c:v>31.275337</c:v>
                </c:pt>
                <c:pt idx="1416">
                  <c:v>30.810604999999999</c:v>
                </c:pt>
                <c:pt idx="1417">
                  <c:v>30.983796999999999</c:v>
                </c:pt>
                <c:pt idx="1418">
                  <c:v>30.367360000000001</c:v>
                </c:pt>
                <c:pt idx="1419">
                  <c:v>30.357738000000001</c:v>
                </c:pt>
                <c:pt idx="1420">
                  <c:v>30.511367</c:v>
                </c:pt>
                <c:pt idx="1421">
                  <c:v>32.239120999999997</c:v>
                </c:pt>
                <c:pt idx="1422">
                  <c:v>31.025811999999998</c:v>
                </c:pt>
                <c:pt idx="1423">
                  <c:v>30.550816000000001</c:v>
                </c:pt>
                <c:pt idx="1424">
                  <c:v>30.640298999999999</c:v>
                </c:pt>
                <c:pt idx="1425">
                  <c:v>30.921576000000002</c:v>
                </c:pt>
                <c:pt idx="1426">
                  <c:v>30.909708999999999</c:v>
                </c:pt>
                <c:pt idx="1427">
                  <c:v>31.353594999999999</c:v>
                </c:pt>
                <c:pt idx="1428">
                  <c:v>31.557898000000002</c:v>
                </c:pt>
                <c:pt idx="1429">
                  <c:v>32.035139000000001</c:v>
                </c:pt>
                <c:pt idx="1430">
                  <c:v>30.632280000000002</c:v>
                </c:pt>
                <c:pt idx="1431">
                  <c:v>30.223033000000001</c:v>
                </c:pt>
                <c:pt idx="1432">
                  <c:v>31.143839</c:v>
                </c:pt>
                <c:pt idx="1433">
                  <c:v>32.766396</c:v>
                </c:pt>
                <c:pt idx="1434">
                  <c:v>32.425784</c:v>
                </c:pt>
                <c:pt idx="1435">
                  <c:v>30.766665</c:v>
                </c:pt>
                <c:pt idx="1436">
                  <c:v>30.857109999999999</c:v>
                </c:pt>
                <c:pt idx="1437">
                  <c:v>30.796493000000002</c:v>
                </c:pt>
                <c:pt idx="1438">
                  <c:v>30.663391000000001</c:v>
                </c:pt>
                <c:pt idx="1439">
                  <c:v>31.710884</c:v>
                </c:pt>
                <c:pt idx="1440">
                  <c:v>32.645161000000002</c:v>
                </c:pt>
                <c:pt idx="1441">
                  <c:v>31.213115999999999</c:v>
                </c:pt>
                <c:pt idx="1442">
                  <c:v>30.839469999999999</c:v>
                </c:pt>
                <c:pt idx="1443">
                  <c:v>31.169817999999999</c:v>
                </c:pt>
                <c:pt idx="1444">
                  <c:v>31.380856000000001</c:v>
                </c:pt>
                <c:pt idx="1445">
                  <c:v>31.564312000000001</c:v>
                </c:pt>
                <c:pt idx="1446">
                  <c:v>32.234310000000001</c:v>
                </c:pt>
                <c:pt idx="1447">
                  <c:v>32.385052000000002</c:v>
                </c:pt>
                <c:pt idx="1448">
                  <c:v>31.324088</c:v>
                </c:pt>
                <c:pt idx="1449">
                  <c:v>32.088059000000001</c:v>
                </c:pt>
                <c:pt idx="1450">
                  <c:v>31.586122</c:v>
                </c:pt>
                <c:pt idx="1451">
                  <c:v>31.110163</c:v>
                </c:pt>
                <c:pt idx="1452">
                  <c:v>33.588738999999997</c:v>
                </c:pt>
                <c:pt idx="1453">
                  <c:v>32.147072000000001</c:v>
                </c:pt>
                <c:pt idx="1454">
                  <c:v>31.290412</c:v>
                </c:pt>
                <c:pt idx="1455">
                  <c:v>31.111767</c:v>
                </c:pt>
                <c:pt idx="1456">
                  <c:v>31.037358000000001</c:v>
                </c:pt>
                <c:pt idx="1457">
                  <c:v>31.601516</c:v>
                </c:pt>
                <c:pt idx="1458">
                  <c:v>32.804561999999997</c:v>
                </c:pt>
                <c:pt idx="1459">
                  <c:v>31.713450000000002</c:v>
                </c:pt>
                <c:pt idx="1460">
                  <c:v>32.620144000000003</c:v>
                </c:pt>
                <c:pt idx="1461">
                  <c:v>31.578423999999998</c:v>
                </c:pt>
                <c:pt idx="1462">
                  <c:v>31.717939999999999</c:v>
                </c:pt>
                <c:pt idx="1463">
                  <c:v>31.491506999999999</c:v>
                </c:pt>
                <c:pt idx="1464">
                  <c:v>31.908773</c:v>
                </c:pt>
                <c:pt idx="1465">
                  <c:v>33.402717000000003</c:v>
                </c:pt>
                <c:pt idx="1466">
                  <c:v>32.397880999999998</c:v>
                </c:pt>
                <c:pt idx="1467">
                  <c:v>31.915507999999999</c:v>
                </c:pt>
                <c:pt idx="1468">
                  <c:v>31.382459999999998</c:v>
                </c:pt>
                <c:pt idx="1469">
                  <c:v>31.777595000000002</c:v>
                </c:pt>
                <c:pt idx="1470">
                  <c:v>32.131678000000001</c:v>
                </c:pt>
                <c:pt idx="1471">
                  <c:v>33.142929000000002</c:v>
                </c:pt>
                <c:pt idx="1472">
                  <c:v>32.179465999999998</c:v>
                </c:pt>
                <c:pt idx="1473">
                  <c:v>31.682659999999998</c:v>
                </c:pt>
                <c:pt idx="1474">
                  <c:v>32.286268</c:v>
                </c:pt>
                <c:pt idx="1475">
                  <c:v>31.587403999999999</c:v>
                </c:pt>
                <c:pt idx="1476">
                  <c:v>32.180427999999999</c:v>
                </c:pt>
                <c:pt idx="1477">
                  <c:v>32.722777000000001</c:v>
                </c:pt>
                <c:pt idx="1478">
                  <c:v>32.379277999999999</c:v>
                </c:pt>
                <c:pt idx="1479">
                  <c:v>31.953994999999999</c:v>
                </c:pt>
                <c:pt idx="1480">
                  <c:v>32.606673999999998</c:v>
                </c:pt>
                <c:pt idx="1481">
                  <c:v>32.981923999999999</c:v>
                </c:pt>
                <c:pt idx="1482">
                  <c:v>32.528737</c:v>
                </c:pt>
                <c:pt idx="1483">
                  <c:v>33.010469000000001</c:v>
                </c:pt>
                <c:pt idx="1484">
                  <c:v>32.162466999999999</c:v>
                </c:pt>
                <c:pt idx="1485">
                  <c:v>32.046044000000002</c:v>
                </c:pt>
                <c:pt idx="1486">
                  <c:v>32.181069000000001</c:v>
                </c:pt>
                <c:pt idx="1487">
                  <c:v>32.395314999999997</c:v>
                </c:pt>
                <c:pt idx="1488">
                  <c:v>32.759659999999997</c:v>
                </c:pt>
                <c:pt idx="1489">
                  <c:v>33.417791000000001</c:v>
                </c:pt>
                <c:pt idx="1490">
                  <c:v>32.671140000000001</c:v>
                </c:pt>
                <c:pt idx="1491">
                  <c:v>33.582644999999999</c:v>
                </c:pt>
                <c:pt idx="1492">
                  <c:v>32.260930000000002</c:v>
                </c:pt>
                <c:pt idx="1493">
                  <c:v>32.386333999999998</c:v>
                </c:pt>
                <c:pt idx="1494">
                  <c:v>33.120477999999999</c:v>
                </c:pt>
                <c:pt idx="1495">
                  <c:v>34.270924000000001</c:v>
                </c:pt>
                <c:pt idx="1496">
                  <c:v>33.395339999999997</c:v>
                </c:pt>
                <c:pt idx="1497">
                  <c:v>32.837276000000003</c:v>
                </c:pt>
                <c:pt idx="1498">
                  <c:v>32.781469999999999</c:v>
                </c:pt>
                <c:pt idx="1499">
                  <c:v>32.763829999999999</c:v>
                </c:pt>
                <c:pt idx="1500">
                  <c:v>33.477767</c:v>
                </c:pt>
                <c:pt idx="1501">
                  <c:v>32.809052000000001</c:v>
                </c:pt>
                <c:pt idx="1502">
                  <c:v>32.646444000000002</c:v>
                </c:pt>
                <c:pt idx="1503">
                  <c:v>33.033881999999998</c:v>
                </c:pt>
                <c:pt idx="1504">
                  <c:v>32.467478</c:v>
                </c:pt>
                <c:pt idx="1505">
                  <c:v>32.678837000000001</c:v>
                </c:pt>
                <c:pt idx="1506">
                  <c:v>33.683031999999997</c:v>
                </c:pt>
                <c:pt idx="1507">
                  <c:v>32.712192999999999</c:v>
                </c:pt>
                <c:pt idx="1508">
                  <c:v>32.977753999999997</c:v>
                </c:pt>
                <c:pt idx="1509">
                  <c:v>33.109572999999997</c:v>
                </c:pt>
                <c:pt idx="1510">
                  <c:v>32.579411999999998</c:v>
                </c:pt>
                <c:pt idx="1511">
                  <c:v>32.800713000000002</c:v>
                </c:pt>
                <c:pt idx="1512">
                  <c:v>34.770296000000002</c:v>
                </c:pt>
                <c:pt idx="1513">
                  <c:v>33.700031000000003</c:v>
                </c:pt>
                <c:pt idx="1514">
                  <c:v>32.852029999999999</c:v>
                </c:pt>
                <c:pt idx="1515">
                  <c:v>33.157041</c:v>
                </c:pt>
                <c:pt idx="1516">
                  <c:v>32.743944999999997</c:v>
                </c:pt>
                <c:pt idx="1517">
                  <c:v>32.811939000000002</c:v>
                </c:pt>
                <c:pt idx="1518">
                  <c:v>34.387027000000003</c:v>
                </c:pt>
                <c:pt idx="1519">
                  <c:v>33.331516000000001</c:v>
                </c:pt>
                <c:pt idx="1520">
                  <c:v>33.270257000000001</c:v>
                </c:pt>
                <c:pt idx="1521">
                  <c:v>34.127239000000003</c:v>
                </c:pt>
                <c:pt idx="1522">
                  <c:v>33.151909000000003</c:v>
                </c:pt>
                <c:pt idx="1523">
                  <c:v>33.404000000000003</c:v>
                </c:pt>
                <c:pt idx="1524">
                  <c:v>35.198785999999998</c:v>
                </c:pt>
                <c:pt idx="1525">
                  <c:v>34.226022</c:v>
                </c:pt>
                <c:pt idx="1526">
                  <c:v>33.251013</c:v>
                </c:pt>
                <c:pt idx="1527">
                  <c:v>34.437702000000002</c:v>
                </c:pt>
                <c:pt idx="1528">
                  <c:v>33.214450999999997</c:v>
                </c:pt>
                <c:pt idx="1529">
                  <c:v>33.459485999999998</c:v>
                </c:pt>
                <c:pt idx="1530">
                  <c:v>35.209690999999999</c:v>
                </c:pt>
                <c:pt idx="1531">
                  <c:v>34.272207000000002</c:v>
                </c:pt>
                <c:pt idx="1532">
                  <c:v>33.911709999999999</c:v>
                </c:pt>
                <c:pt idx="1533">
                  <c:v>33.412660000000002</c:v>
                </c:pt>
                <c:pt idx="1534">
                  <c:v>33.741725000000002</c:v>
                </c:pt>
                <c:pt idx="1535">
                  <c:v>34.813913999999997</c:v>
                </c:pt>
                <c:pt idx="1536">
                  <c:v>34.230832999999997</c:v>
                </c:pt>
                <c:pt idx="1537">
                  <c:v>33.380907999999998</c:v>
                </c:pt>
                <c:pt idx="1538">
                  <c:v>33.958857000000002</c:v>
                </c:pt>
                <c:pt idx="1539">
                  <c:v>33.512405999999999</c:v>
                </c:pt>
                <c:pt idx="1540">
                  <c:v>33.682391000000003</c:v>
                </c:pt>
                <c:pt idx="1541">
                  <c:v>34.966259999999998</c:v>
                </c:pt>
                <c:pt idx="1542">
                  <c:v>34.665739000000002</c:v>
                </c:pt>
                <c:pt idx="1543">
                  <c:v>33.653525000000002</c:v>
                </c:pt>
                <c:pt idx="1544">
                  <c:v>33.543515999999997</c:v>
                </c:pt>
                <c:pt idx="1545">
                  <c:v>33.748781000000001</c:v>
                </c:pt>
                <c:pt idx="1546">
                  <c:v>33.588738999999997</c:v>
                </c:pt>
                <c:pt idx="1547">
                  <c:v>35.985529</c:v>
                </c:pt>
                <c:pt idx="1548">
                  <c:v>33.596756999999997</c:v>
                </c:pt>
                <c:pt idx="1549">
                  <c:v>34.292091999999997</c:v>
                </c:pt>
                <c:pt idx="1550">
                  <c:v>34.448286000000003</c:v>
                </c:pt>
                <c:pt idx="1551">
                  <c:v>34.045453000000002</c:v>
                </c:pt>
                <c:pt idx="1552">
                  <c:v>34.581707999999999</c:v>
                </c:pt>
                <c:pt idx="1553">
                  <c:v>35.015009999999997</c:v>
                </c:pt>
                <c:pt idx="1554">
                  <c:v>34.102221999999998</c:v>
                </c:pt>
                <c:pt idx="1555">
                  <c:v>33.910747999999998</c:v>
                </c:pt>
                <c:pt idx="1556">
                  <c:v>33.735311000000003</c:v>
                </c:pt>
                <c:pt idx="1557">
                  <c:v>34.485169999999997</c:v>
                </c:pt>
                <c:pt idx="1558">
                  <c:v>35.238877000000002</c:v>
                </c:pt>
                <c:pt idx="1559">
                  <c:v>34.303958999999999</c:v>
                </c:pt>
                <c:pt idx="1560">
                  <c:v>34.341805000000001</c:v>
                </c:pt>
                <c:pt idx="1561">
                  <c:v>34.524940000000001</c:v>
                </c:pt>
                <c:pt idx="1562">
                  <c:v>34.182724</c:v>
                </c:pt>
                <c:pt idx="1563">
                  <c:v>33.98227</c:v>
                </c:pt>
                <c:pt idx="1564">
                  <c:v>35.702969000000003</c:v>
                </c:pt>
                <c:pt idx="1565">
                  <c:v>34.587480999999997</c:v>
                </c:pt>
                <c:pt idx="1566">
                  <c:v>34.557653999999999</c:v>
                </c:pt>
                <c:pt idx="1567">
                  <c:v>34.287281</c:v>
                </c:pt>
                <c:pt idx="1568">
                  <c:v>34.355916999999998</c:v>
                </c:pt>
                <c:pt idx="1569">
                  <c:v>35.41207</c:v>
                </c:pt>
                <c:pt idx="1570">
                  <c:v>35.722532999999999</c:v>
                </c:pt>
                <c:pt idx="1571">
                  <c:v>34.604801000000002</c:v>
                </c:pt>
                <c:pt idx="1572">
                  <c:v>35.173448999999998</c:v>
                </c:pt>
                <c:pt idx="1573">
                  <c:v>34.211590000000001</c:v>
                </c:pt>
                <c:pt idx="1574">
                  <c:v>34.577218000000002</c:v>
                </c:pt>
                <c:pt idx="1575">
                  <c:v>35.929080999999996</c:v>
                </c:pt>
                <c:pt idx="1576">
                  <c:v>35.104171999999998</c:v>
                </c:pt>
                <c:pt idx="1577">
                  <c:v>35.757491999999999</c:v>
                </c:pt>
                <c:pt idx="1578">
                  <c:v>35.811374000000001</c:v>
                </c:pt>
                <c:pt idx="1579">
                  <c:v>34.371952999999998</c:v>
                </c:pt>
                <c:pt idx="1580">
                  <c:v>35.166072</c:v>
                </c:pt>
                <c:pt idx="1581">
                  <c:v>35.540039999999998</c:v>
                </c:pt>
                <c:pt idx="1582">
                  <c:v>35.01052</c:v>
                </c:pt>
                <c:pt idx="1583">
                  <c:v>34.556691999999998</c:v>
                </c:pt>
                <c:pt idx="1584">
                  <c:v>34.744957999999997</c:v>
                </c:pt>
                <c:pt idx="1585">
                  <c:v>34.659002999999998</c:v>
                </c:pt>
                <c:pt idx="1586">
                  <c:v>36.313952999999998</c:v>
                </c:pt>
                <c:pt idx="1587">
                  <c:v>35.614448000000003</c:v>
                </c:pt>
                <c:pt idx="1588">
                  <c:v>35.239839000000003</c:v>
                </c:pt>
                <c:pt idx="1589">
                  <c:v>34.813594000000002</c:v>
                </c:pt>
                <c:pt idx="1590">
                  <c:v>34.66189</c:v>
                </c:pt>
                <c:pt idx="1591">
                  <c:v>34.668624999999999</c:v>
                </c:pt>
                <c:pt idx="1592">
                  <c:v>37.127316</c:v>
                </c:pt>
                <c:pt idx="1593">
                  <c:v>35.886104000000003</c:v>
                </c:pt>
                <c:pt idx="1594">
                  <c:v>35.069212999999998</c:v>
                </c:pt>
                <c:pt idx="1595">
                  <c:v>35.086210999999999</c:v>
                </c:pt>
                <c:pt idx="1596">
                  <c:v>34.987107000000002</c:v>
                </c:pt>
                <c:pt idx="1597">
                  <c:v>35.353377000000002</c:v>
                </c:pt>
                <c:pt idx="1598">
                  <c:v>36.210678999999999</c:v>
                </c:pt>
                <c:pt idx="1599">
                  <c:v>35.506363</c:v>
                </c:pt>
                <c:pt idx="1600">
                  <c:v>36.027864999999998</c:v>
                </c:pt>
                <c:pt idx="1601">
                  <c:v>36.131779999999999</c:v>
                </c:pt>
                <c:pt idx="1602">
                  <c:v>36.114139999999999</c:v>
                </c:pt>
                <c:pt idx="1603">
                  <c:v>36.917560000000002</c:v>
                </c:pt>
                <c:pt idx="1604">
                  <c:v>35.659990999999998</c:v>
                </c:pt>
                <c:pt idx="1605">
                  <c:v>34.744957999999997</c:v>
                </c:pt>
                <c:pt idx="1606">
                  <c:v>36.292464000000002</c:v>
                </c:pt>
                <c:pt idx="1607">
                  <c:v>35.108341000000003</c:v>
                </c:pt>
                <c:pt idx="1608">
                  <c:v>36.448979000000001</c:v>
                </c:pt>
                <c:pt idx="1609">
                  <c:v>36.883563000000002</c:v>
                </c:pt>
                <c:pt idx="1610">
                  <c:v>35.792771999999999</c:v>
                </c:pt>
                <c:pt idx="1611">
                  <c:v>35.451839999999997</c:v>
                </c:pt>
                <c:pt idx="1612">
                  <c:v>35.563772999999998</c:v>
                </c:pt>
                <c:pt idx="1613">
                  <c:v>35.086210999999999</c:v>
                </c:pt>
                <c:pt idx="1614">
                  <c:v>36.487786999999997</c:v>
                </c:pt>
                <c:pt idx="1615">
                  <c:v>38.114192000000003</c:v>
                </c:pt>
                <c:pt idx="1616">
                  <c:v>35.755889000000003</c:v>
                </c:pt>
                <c:pt idx="1617">
                  <c:v>35.528173000000002</c:v>
                </c:pt>
                <c:pt idx="1618">
                  <c:v>35.514381</c:v>
                </c:pt>
                <c:pt idx="1619">
                  <c:v>36.514406999999999</c:v>
                </c:pt>
                <c:pt idx="1620">
                  <c:v>36.781571999999997</c:v>
                </c:pt>
                <c:pt idx="1621">
                  <c:v>35.792451</c:v>
                </c:pt>
                <c:pt idx="1622">
                  <c:v>35.492893000000002</c:v>
                </c:pt>
                <c:pt idx="1623">
                  <c:v>35.99483</c:v>
                </c:pt>
                <c:pt idx="1624">
                  <c:v>36.553215000000002</c:v>
                </c:pt>
                <c:pt idx="1625">
                  <c:v>36.906976</c:v>
                </c:pt>
                <c:pt idx="1626">
                  <c:v>35.406297000000002</c:v>
                </c:pt>
                <c:pt idx="1627">
                  <c:v>35.973661999999997</c:v>
                </c:pt>
                <c:pt idx="1628">
                  <c:v>35.469799999999999</c:v>
                </c:pt>
                <c:pt idx="1629">
                  <c:v>37.009608999999998</c:v>
                </c:pt>
                <c:pt idx="1630">
                  <c:v>37.298262999999999</c:v>
                </c:pt>
                <c:pt idx="1631">
                  <c:v>37.455098</c:v>
                </c:pt>
                <c:pt idx="1632">
                  <c:v>36.050635999999997</c:v>
                </c:pt>
                <c:pt idx="1633">
                  <c:v>37.152011999999999</c:v>
                </c:pt>
                <c:pt idx="1634">
                  <c:v>36.389964999999997</c:v>
                </c:pt>
                <c:pt idx="1635">
                  <c:v>36.870733999999999</c:v>
                </c:pt>
                <c:pt idx="1636">
                  <c:v>36.322291999999997</c:v>
                </c:pt>
                <c:pt idx="1637">
                  <c:v>36.668677000000002</c:v>
                </c:pt>
                <c:pt idx="1638">
                  <c:v>35.767113999999999</c:v>
                </c:pt>
                <c:pt idx="1639">
                  <c:v>35.907592000000001</c:v>
                </c:pt>
                <c:pt idx="1640">
                  <c:v>35.761341000000002</c:v>
                </c:pt>
                <c:pt idx="1641">
                  <c:v>37.508659999999999</c:v>
                </c:pt>
                <c:pt idx="1642">
                  <c:v>36.768743000000001</c:v>
                </c:pt>
                <c:pt idx="1643">
                  <c:v>37.271642999999997</c:v>
                </c:pt>
                <c:pt idx="1644">
                  <c:v>36.205868000000002</c:v>
                </c:pt>
                <c:pt idx="1645">
                  <c:v>36.247242</c:v>
                </c:pt>
                <c:pt idx="1646">
                  <c:v>37.905078000000003</c:v>
                </c:pt>
                <c:pt idx="1647">
                  <c:v>37.482039</c:v>
                </c:pt>
                <c:pt idx="1648">
                  <c:v>36.111254000000002</c:v>
                </c:pt>
                <c:pt idx="1649">
                  <c:v>36.298237</c:v>
                </c:pt>
                <c:pt idx="1650">
                  <c:v>36.099066000000001</c:v>
                </c:pt>
                <c:pt idx="1651">
                  <c:v>37.118015</c:v>
                </c:pt>
                <c:pt idx="1652">
                  <c:v>38.630561</c:v>
                </c:pt>
                <c:pt idx="1653">
                  <c:v>36.823908000000003</c:v>
                </c:pt>
                <c:pt idx="1654">
                  <c:v>36.895750999999997</c:v>
                </c:pt>
                <c:pt idx="1655">
                  <c:v>36.348270999999997</c:v>
                </c:pt>
                <c:pt idx="1656">
                  <c:v>37.220326</c:v>
                </c:pt>
                <c:pt idx="1657">
                  <c:v>38.489120999999997</c:v>
                </c:pt>
                <c:pt idx="1658">
                  <c:v>36.390607000000003</c:v>
                </c:pt>
                <c:pt idx="1659">
                  <c:v>36.286690999999998</c:v>
                </c:pt>
                <c:pt idx="1660">
                  <c:v>38.025671000000003</c:v>
                </c:pt>
                <c:pt idx="1661">
                  <c:v>36.499333</c:v>
                </c:pt>
                <c:pt idx="1662">
                  <c:v>37.942281999999999</c:v>
                </c:pt>
                <c:pt idx="1663">
                  <c:v>36.721595999999998</c:v>
                </c:pt>
                <c:pt idx="1664">
                  <c:v>37.042965000000002</c:v>
                </c:pt>
                <c:pt idx="1665">
                  <c:v>36.879072999999998</c:v>
                </c:pt>
                <c:pt idx="1666">
                  <c:v>36.813966000000001</c:v>
                </c:pt>
                <c:pt idx="1667">
                  <c:v>38.159413999999998</c:v>
                </c:pt>
                <c:pt idx="1668">
                  <c:v>36.933275999999999</c:v>
                </c:pt>
                <c:pt idx="1669">
                  <c:v>37.124108</c:v>
                </c:pt>
                <c:pt idx="1670">
                  <c:v>37.856006999999998</c:v>
                </c:pt>
                <c:pt idx="1671">
                  <c:v>37.682172999999999</c:v>
                </c:pt>
                <c:pt idx="1672">
                  <c:v>37.986863</c:v>
                </c:pt>
                <c:pt idx="1673">
                  <c:v>37.612254</c:v>
                </c:pt>
                <c:pt idx="1674">
                  <c:v>37.178311000000001</c:v>
                </c:pt>
                <c:pt idx="1675">
                  <c:v>37.217440000000003</c:v>
                </c:pt>
                <c:pt idx="1676">
                  <c:v>36.97016</c:v>
                </c:pt>
                <c:pt idx="1677">
                  <c:v>37.119618000000003</c:v>
                </c:pt>
                <c:pt idx="1678">
                  <c:v>38.332286000000003</c:v>
                </c:pt>
                <c:pt idx="1679">
                  <c:v>37.355673000000003</c:v>
                </c:pt>
                <c:pt idx="1680">
                  <c:v>36.797609000000001</c:v>
                </c:pt>
                <c:pt idx="1681">
                  <c:v>37.105505999999998</c:v>
                </c:pt>
                <c:pt idx="1682">
                  <c:v>37.354069000000003</c:v>
                </c:pt>
                <c:pt idx="1683">
                  <c:v>39.039487999999999</c:v>
                </c:pt>
                <c:pt idx="1684">
                  <c:v>39.066749999999999</c:v>
                </c:pt>
                <c:pt idx="1685">
                  <c:v>37.841253000000002</c:v>
                </c:pt>
                <c:pt idx="1686">
                  <c:v>38.632165000000001</c:v>
                </c:pt>
                <c:pt idx="1687">
                  <c:v>37.732526999999997</c:v>
                </c:pt>
                <c:pt idx="1688">
                  <c:v>40.376596999999997</c:v>
                </c:pt>
                <c:pt idx="1689">
                  <c:v>38.283535000000001</c:v>
                </c:pt>
                <c:pt idx="1690">
                  <c:v>38.301817</c:v>
                </c:pt>
                <c:pt idx="1691">
                  <c:v>37.915661999999998</c:v>
                </c:pt>
                <c:pt idx="1692">
                  <c:v>37.490057</c:v>
                </c:pt>
                <c:pt idx="1693">
                  <c:v>39.382665000000003</c:v>
                </c:pt>
                <c:pt idx="1694">
                  <c:v>38.364679000000002</c:v>
                </c:pt>
                <c:pt idx="1695">
                  <c:v>37.893532</c:v>
                </c:pt>
                <c:pt idx="1696">
                  <c:v>37.493585000000003</c:v>
                </c:pt>
                <c:pt idx="1697">
                  <c:v>38.576999999999998</c:v>
                </c:pt>
                <c:pt idx="1698">
                  <c:v>39.456752999999999</c:v>
                </c:pt>
                <c:pt idx="1699">
                  <c:v>37.945169</c:v>
                </c:pt>
                <c:pt idx="1700">
                  <c:v>37.437137999999997</c:v>
                </c:pt>
                <c:pt idx="1701">
                  <c:v>37.993918999999998</c:v>
                </c:pt>
                <c:pt idx="1702">
                  <c:v>37.858252</c:v>
                </c:pt>
                <c:pt idx="1703">
                  <c:v>38.734797999999998</c:v>
                </c:pt>
                <c:pt idx="1704">
                  <c:v>37.679285999999998</c:v>
                </c:pt>
                <c:pt idx="1705">
                  <c:v>37.771655000000003</c:v>
                </c:pt>
                <c:pt idx="1706">
                  <c:v>38.129907000000003</c:v>
                </c:pt>
                <c:pt idx="1707">
                  <c:v>37.891607</c:v>
                </c:pt>
                <c:pt idx="1708">
                  <c:v>39.192154000000002</c:v>
                </c:pt>
                <c:pt idx="1709">
                  <c:v>38.779057999999999</c:v>
                </c:pt>
                <c:pt idx="1710">
                  <c:v>38.797981</c:v>
                </c:pt>
                <c:pt idx="1711">
                  <c:v>38.754041000000001</c:v>
                </c:pt>
                <c:pt idx="1712">
                  <c:v>38.612921</c:v>
                </c:pt>
                <c:pt idx="1713">
                  <c:v>38.882331999999998</c:v>
                </c:pt>
                <c:pt idx="1714">
                  <c:v>38.852504000000003</c:v>
                </c:pt>
                <c:pt idx="1715">
                  <c:v>37.969543999999999</c:v>
                </c:pt>
                <c:pt idx="1716">
                  <c:v>37.888720999999997</c:v>
                </c:pt>
                <c:pt idx="1717">
                  <c:v>37.986542</c:v>
                </c:pt>
                <c:pt idx="1718">
                  <c:v>39.165213000000001</c:v>
                </c:pt>
                <c:pt idx="1719">
                  <c:v>39.420831999999997</c:v>
                </c:pt>
                <c:pt idx="1720">
                  <c:v>39.289974999999998</c:v>
                </c:pt>
                <c:pt idx="1721">
                  <c:v>38.285139000000001</c:v>
                </c:pt>
                <c:pt idx="1722">
                  <c:v>38.525362999999999</c:v>
                </c:pt>
                <c:pt idx="1723">
                  <c:v>39.025697000000001</c:v>
                </c:pt>
                <c:pt idx="1724">
                  <c:v>39.842908000000001</c:v>
                </c:pt>
                <c:pt idx="1725">
                  <c:v>38.837750999999997</c:v>
                </c:pt>
                <c:pt idx="1726">
                  <c:v>38.587904999999999</c:v>
                </c:pt>
                <c:pt idx="1727">
                  <c:v>38.278083000000002</c:v>
                </c:pt>
                <c:pt idx="1728">
                  <c:v>38.680914999999999</c:v>
                </c:pt>
                <c:pt idx="1729">
                  <c:v>39.904488000000001</c:v>
                </c:pt>
                <c:pt idx="1730">
                  <c:v>38.806961000000001</c:v>
                </c:pt>
                <c:pt idx="1731">
                  <c:v>38.376866999999997</c:v>
                </c:pt>
                <c:pt idx="1732">
                  <c:v>38.929799000000003</c:v>
                </c:pt>
                <c:pt idx="1733">
                  <c:v>38.317211</c:v>
                </c:pt>
                <c:pt idx="1734">
                  <c:v>39.329104000000001</c:v>
                </c:pt>
                <c:pt idx="1735">
                  <c:v>38.485272000000002</c:v>
                </c:pt>
                <c:pt idx="1736">
                  <c:v>38.941025000000003</c:v>
                </c:pt>
                <c:pt idx="1737">
                  <c:v>40.504888000000001</c:v>
                </c:pt>
                <c:pt idx="1738">
                  <c:v>39.876905000000001</c:v>
                </c:pt>
                <c:pt idx="1739">
                  <c:v>39.413454999999999</c:v>
                </c:pt>
                <c:pt idx="1740">
                  <c:v>38.386488</c:v>
                </c:pt>
                <c:pt idx="1741">
                  <c:v>38.401882999999998</c:v>
                </c:pt>
                <c:pt idx="1742">
                  <c:v>38.845768999999997</c:v>
                </c:pt>
                <c:pt idx="1743">
                  <c:v>38.937497</c:v>
                </c:pt>
                <c:pt idx="1744">
                  <c:v>40.00712</c:v>
                </c:pt>
                <c:pt idx="1745">
                  <c:v>38.708497999999999</c:v>
                </c:pt>
                <c:pt idx="1746">
                  <c:v>39.238337999999999</c:v>
                </c:pt>
                <c:pt idx="1747">
                  <c:v>38.548135000000002</c:v>
                </c:pt>
                <c:pt idx="1748">
                  <c:v>39.690883999999997</c:v>
                </c:pt>
                <c:pt idx="1749">
                  <c:v>40.027005000000003</c:v>
                </c:pt>
                <c:pt idx="1750">
                  <c:v>40.201160000000002</c:v>
                </c:pt>
                <c:pt idx="1751">
                  <c:v>38.840958000000001</c:v>
                </c:pt>
                <c:pt idx="1752">
                  <c:v>38.868861000000003</c:v>
                </c:pt>
                <c:pt idx="1753">
                  <c:v>39.336801000000001</c:v>
                </c:pt>
                <c:pt idx="1754">
                  <c:v>40.817596000000002</c:v>
                </c:pt>
                <c:pt idx="1755">
                  <c:v>39.239300999999998</c:v>
                </c:pt>
                <c:pt idx="1756">
                  <c:v>39.127046</c:v>
                </c:pt>
                <c:pt idx="1757">
                  <c:v>39.404474999999998</c:v>
                </c:pt>
                <c:pt idx="1758">
                  <c:v>39.566761999999997</c:v>
                </c:pt>
                <c:pt idx="1759">
                  <c:v>41.029276000000003</c:v>
                </c:pt>
                <c:pt idx="1760">
                  <c:v>39.740917000000003</c:v>
                </c:pt>
                <c:pt idx="1761">
                  <c:v>39.130895000000002</c:v>
                </c:pt>
                <c:pt idx="1762">
                  <c:v>41.256991999999997</c:v>
                </c:pt>
                <c:pt idx="1763">
                  <c:v>41.089893000000004</c:v>
                </c:pt>
                <c:pt idx="1764">
                  <c:v>40.072228000000003</c:v>
                </c:pt>
                <c:pt idx="1765">
                  <c:v>39.255336999999997</c:v>
                </c:pt>
                <c:pt idx="1766">
                  <c:v>39.600439000000001</c:v>
                </c:pt>
                <c:pt idx="1767">
                  <c:v>39.240904</c:v>
                </c:pt>
                <c:pt idx="1768">
                  <c:v>40.331054000000002</c:v>
                </c:pt>
                <c:pt idx="1769">
                  <c:v>40.348373000000002</c:v>
                </c:pt>
                <c:pt idx="1770">
                  <c:v>39.382345000000001</c:v>
                </c:pt>
                <c:pt idx="1771">
                  <c:v>39.611984999999997</c:v>
                </c:pt>
                <c:pt idx="1772">
                  <c:v>39.380099999999999</c:v>
                </c:pt>
                <c:pt idx="1773">
                  <c:v>42.073883000000002</c:v>
                </c:pt>
                <c:pt idx="1774">
                  <c:v>39.955162000000001</c:v>
                </c:pt>
                <c:pt idx="1775">
                  <c:v>40.620348999999997</c:v>
                </c:pt>
                <c:pt idx="1776">
                  <c:v>39.807307000000002</c:v>
                </c:pt>
                <c:pt idx="1777">
                  <c:v>39.631228999999998</c:v>
                </c:pt>
                <c:pt idx="1778">
                  <c:v>41.452635000000001</c:v>
                </c:pt>
                <c:pt idx="1779">
                  <c:v>40.249268999999998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Лист1!$G$3</c:f>
              <c:strCache>
                <c:ptCount val="1"/>
                <c:pt idx="0">
                  <c:v>Heapsort classic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Лист1!$G$4:$G$1783</c:f>
              <c:numCache>
                <c:formatCode>General</c:formatCode>
                <c:ptCount val="1780"/>
                <c:pt idx="0">
                  <c:v>1.2830000000000001E-3</c:v>
                </c:pt>
                <c:pt idx="1">
                  <c:v>2.245E-3</c:v>
                </c:pt>
                <c:pt idx="2">
                  <c:v>3.5279999999999999E-3</c:v>
                </c:pt>
                <c:pt idx="3">
                  <c:v>3.5279999999999999E-3</c:v>
                </c:pt>
                <c:pt idx="4">
                  <c:v>5.1320000000000003E-3</c:v>
                </c:pt>
                <c:pt idx="5">
                  <c:v>8.0180000000000008E-3</c:v>
                </c:pt>
                <c:pt idx="6">
                  <c:v>8.9800000000000001E-3</c:v>
                </c:pt>
                <c:pt idx="7">
                  <c:v>1.0263E-2</c:v>
                </c:pt>
                <c:pt idx="8">
                  <c:v>1.2508E-2</c:v>
                </c:pt>
                <c:pt idx="9">
                  <c:v>1.6677999999999998E-2</c:v>
                </c:pt>
                <c:pt idx="10">
                  <c:v>1.7961000000000001E-2</c:v>
                </c:pt>
                <c:pt idx="11">
                  <c:v>4.1374000000000001E-2</c:v>
                </c:pt>
                <c:pt idx="12">
                  <c:v>2.1489000000000001E-2</c:v>
                </c:pt>
                <c:pt idx="13">
                  <c:v>2.2772000000000001E-2</c:v>
                </c:pt>
                <c:pt idx="14">
                  <c:v>2.5978999999999999E-2</c:v>
                </c:pt>
                <c:pt idx="15">
                  <c:v>2.7903000000000001E-2</c:v>
                </c:pt>
                <c:pt idx="16">
                  <c:v>3.0469E-2</c:v>
                </c:pt>
                <c:pt idx="17">
                  <c:v>3.2714E-2</c:v>
                </c:pt>
                <c:pt idx="18">
                  <c:v>3.6562999999999998E-2</c:v>
                </c:pt>
                <c:pt idx="19">
                  <c:v>8.9802999999999994E-2</c:v>
                </c:pt>
                <c:pt idx="20">
                  <c:v>3.977E-2</c:v>
                </c:pt>
                <c:pt idx="21">
                  <c:v>5.8372E-2</c:v>
                </c:pt>
                <c:pt idx="22">
                  <c:v>4.2657E-2</c:v>
                </c:pt>
                <c:pt idx="23">
                  <c:v>4.7147000000000001E-2</c:v>
                </c:pt>
                <c:pt idx="24">
                  <c:v>5.1957999999999997E-2</c:v>
                </c:pt>
                <c:pt idx="25">
                  <c:v>5.0674999999999998E-2</c:v>
                </c:pt>
                <c:pt idx="26">
                  <c:v>5.2920000000000002E-2</c:v>
                </c:pt>
                <c:pt idx="27">
                  <c:v>5.7410000000000003E-2</c:v>
                </c:pt>
                <c:pt idx="28">
                  <c:v>5.8372E-2</c:v>
                </c:pt>
                <c:pt idx="29">
                  <c:v>6.2220999999999999E-2</c:v>
                </c:pt>
                <c:pt idx="30">
                  <c:v>6.0937999999999999E-2</c:v>
                </c:pt>
                <c:pt idx="31">
                  <c:v>6.3504000000000005E-2</c:v>
                </c:pt>
                <c:pt idx="32">
                  <c:v>6.7672999999999997E-2</c:v>
                </c:pt>
                <c:pt idx="33">
                  <c:v>7.4729000000000004E-2</c:v>
                </c:pt>
                <c:pt idx="34">
                  <c:v>7.3766999999999999E-2</c:v>
                </c:pt>
                <c:pt idx="35">
                  <c:v>7.6011999999999996E-2</c:v>
                </c:pt>
                <c:pt idx="36">
                  <c:v>7.6654E-2</c:v>
                </c:pt>
                <c:pt idx="37">
                  <c:v>8.4029999999999994E-2</c:v>
                </c:pt>
                <c:pt idx="38">
                  <c:v>8.2747000000000001E-2</c:v>
                </c:pt>
                <c:pt idx="39">
                  <c:v>9.3010999999999996E-2</c:v>
                </c:pt>
                <c:pt idx="40">
                  <c:v>8.9482999999999993E-2</c:v>
                </c:pt>
                <c:pt idx="41">
                  <c:v>9.4294000000000003E-2</c:v>
                </c:pt>
                <c:pt idx="42">
                  <c:v>9.6859000000000001E-2</c:v>
                </c:pt>
                <c:pt idx="43">
                  <c:v>9.4614000000000004E-2</c:v>
                </c:pt>
                <c:pt idx="44">
                  <c:v>9.6217999999999998E-2</c:v>
                </c:pt>
                <c:pt idx="45">
                  <c:v>0.10680199999999999</c:v>
                </c:pt>
                <c:pt idx="46">
                  <c:v>0.101991</c:v>
                </c:pt>
                <c:pt idx="47">
                  <c:v>0.10968899999999999</c:v>
                </c:pt>
                <c:pt idx="48">
                  <c:v>0.112896</c:v>
                </c:pt>
                <c:pt idx="49">
                  <c:v>0.115462</c:v>
                </c:pt>
                <c:pt idx="50">
                  <c:v>0.11834799999999999</c:v>
                </c:pt>
                <c:pt idx="51">
                  <c:v>0.12379999999999999</c:v>
                </c:pt>
                <c:pt idx="52">
                  <c:v>0.122518</c:v>
                </c:pt>
                <c:pt idx="53">
                  <c:v>0.124121</c:v>
                </c:pt>
                <c:pt idx="54">
                  <c:v>0.201096</c:v>
                </c:pt>
                <c:pt idx="55">
                  <c:v>0.135988</c:v>
                </c:pt>
                <c:pt idx="56">
                  <c:v>0.13791200000000001</c:v>
                </c:pt>
                <c:pt idx="57">
                  <c:v>0.13566700000000001</c:v>
                </c:pt>
                <c:pt idx="58">
                  <c:v>0.13919500000000001</c:v>
                </c:pt>
                <c:pt idx="59">
                  <c:v>0.144648</c:v>
                </c:pt>
                <c:pt idx="60">
                  <c:v>0.13919500000000001</c:v>
                </c:pt>
                <c:pt idx="61">
                  <c:v>0.14945900000000001</c:v>
                </c:pt>
                <c:pt idx="62">
                  <c:v>0.148176</c:v>
                </c:pt>
                <c:pt idx="63">
                  <c:v>0.225471</c:v>
                </c:pt>
                <c:pt idx="64">
                  <c:v>0.15715599999999999</c:v>
                </c:pt>
                <c:pt idx="65">
                  <c:v>0.16453300000000001</c:v>
                </c:pt>
                <c:pt idx="66">
                  <c:v>0.15940099999999999</c:v>
                </c:pt>
                <c:pt idx="67">
                  <c:v>0.16453300000000001</c:v>
                </c:pt>
                <c:pt idx="68">
                  <c:v>0.167099</c:v>
                </c:pt>
                <c:pt idx="69">
                  <c:v>0.17736199999999999</c:v>
                </c:pt>
                <c:pt idx="70">
                  <c:v>0.17607900000000001</c:v>
                </c:pt>
                <c:pt idx="71">
                  <c:v>0.18890799999999999</c:v>
                </c:pt>
                <c:pt idx="72">
                  <c:v>0.18762499999999999</c:v>
                </c:pt>
                <c:pt idx="73">
                  <c:v>0.18313499999999999</c:v>
                </c:pt>
                <c:pt idx="74">
                  <c:v>0.20269899999999999</c:v>
                </c:pt>
                <c:pt idx="75">
                  <c:v>0.192436</c:v>
                </c:pt>
                <c:pt idx="76">
                  <c:v>0.190191</c:v>
                </c:pt>
                <c:pt idx="77">
                  <c:v>0.187946</c:v>
                </c:pt>
                <c:pt idx="78">
                  <c:v>0.20141600000000001</c:v>
                </c:pt>
                <c:pt idx="79">
                  <c:v>0.205265</c:v>
                </c:pt>
                <c:pt idx="80">
                  <c:v>0.22450899999999999</c:v>
                </c:pt>
                <c:pt idx="81">
                  <c:v>0.213283</c:v>
                </c:pt>
                <c:pt idx="82">
                  <c:v>0.21873600000000001</c:v>
                </c:pt>
                <c:pt idx="83">
                  <c:v>0.21937699999999999</c:v>
                </c:pt>
                <c:pt idx="84">
                  <c:v>0.22033900000000001</c:v>
                </c:pt>
                <c:pt idx="85">
                  <c:v>0.22964000000000001</c:v>
                </c:pt>
                <c:pt idx="86">
                  <c:v>0.22899900000000001</c:v>
                </c:pt>
                <c:pt idx="87">
                  <c:v>0.22354599999999999</c:v>
                </c:pt>
                <c:pt idx="88">
                  <c:v>0.23380999999999999</c:v>
                </c:pt>
                <c:pt idx="89">
                  <c:v>0.25112899999999999</c:v>
                </c:pt>
                <c:pt idx="90">
                  <c:v>0.24824199999999999</c:v>
                </c:pt>
                <c:pt idx="91">
                  <c:v>0.24567700000000001</c:v>
                </c:pt>
                <c:pt idx="92">
                  <c:v>0.244394</c:v>
                </c:pt>
                <c:pt idx="93">
                  <c:v>0.25401499999999999</c:v>
                </c:pt>
                <c:pt idx="94">
                  <c:v>0.25112899999999999</c:v>
                </c:pt>
                <c:pt idx="95">
                  <c:v>0.25112899999999999</c:v>
                </c:pt>
                <c:pt idx="96">
                  <c:v>0.253695</c:v>
                </c:pt>
                <c:pt idx="97">
                  <c:v>0.26075100000000001</c:v>
                </c:pt>
                <c:pt idx="98">
                  <c:v>0.30020000000000002</c:v>
                </c:pt>
                <c:pt idx="99">
                  <c:v>0.26780700000000002</c:v>
                </c:pt>
                <c:pt idx="100">
                  <c:v>0.269731</c:v>
                </c:pt>
                <c:pt idx="101">
                  <c:v>0.27486300000000002</c:v>
                </c:pt>
                <c:pt idx="102">
                  <c:v>0.27293800000000001</c:v>
                </c:pt>
                <c:pt idx="103">
                  <c:v>0.28191899999999998</c:v>
                </c:pt>
                <c:pt idx="104">
                  <c:v>0.28640900000000002</c:v>
                </c:pt>
                <c:pt idx="105">
                  <c:v>0.28737099999999999</c:v>
                </c:pt>
                <c:pt idx="106">
                  <c:v>0.28672999999999998</c:v>
                </c:pt>
                <c:pt idx="107">
                  <c:v>0.292823</c:v>
                </c:pt>
                <c:pt idx="108">
                  <c:v>0.300842</c:v>
                </c:pt>
                <c:pt idx="109">
                  <c:v>0.29506900000000003</c:v>
                </c:pt>
                <c:pt idx="110">
                  <c:v>0.301483</c:v>
                </c:pt>
                <c:pt idx="111">
                  <c:v>0.33419700000000002</c:v>
                </c:pt>
                <c:pt idx="112">
                  <c:v>0.31110500000000002</c:v>
                </c:pt>
                <c:pt idx="113">
                  <c:v>0.310784</c:v>
                </c:pt>
                <c:pt idx="114">
                  <c:v>0.31559500000000001</c:v>
                </c:pt>
                <c:pt idx="115">
                  <c:v>0.38134400000000002</c:v>
                </c:pt>
                <c:pt idx="116">
                  <c:v>0.45029999999999998</c:v>
                </c:pt>
                <c:pt idx="117">
                  <c:v>0.332594</c:v>
                </c:pt>
                <c:pt idx="118">
                  <c:v>0.32778299999999999</c:v>
                </c:pt>
                <c:pt idx="119">
                  <c:v>0.33195200000000002</c:v>
                </c:pt>
                <c:pt idx="120">
                  <c:v>0.33227299999999999</c:v>
                </c:pt>
                <c:pt idx="121">
                  <c:v>0.33900799999999998</c:v>
                </c:pt>
                <c:pt idx="122">
                  <c:v>0.33804600000000001</c:v>
                </c:pt>
                <c:pt idx="123">
                  <c:v>0.35183700000000001</c:v>
                </c:pt>
                <c:pt idx="124">
                  <c:v>0.34959200000000001</c:v>
                </c:pt>
                <c:pt idx="125">
                  <c:v>0.37781599999999999</c:v>
                </c:pt>
                <c:pt idx="126">
                  <c:v>0.35344100000000001</c:v>
                </c:pt>
                <c:pt idx="127">
                  <c:v>0.35119600000000001</c:v>
                </c:pt>
                <c:pt idx="128">
                  <c:v>0.36177999999999999</c:v>
                </c:pt>
                <c:pt idx="129">
                  <c:v>0.36434499999999997</c:v>
                </c:pt>
                <c:pt idx="130">
                  <c:v>0.36370400000000003</c:v>
                </c:pt>
                <c:pt idx="131">
                  <c:v>0.36498700000000001</c:v>
                </c:pt>
                <c:pt idx="132">
                  <c:v>0.55485700000000004</c:v>
                </c:pt>
                <c:pt idx="133">
                  <c:v>0.37941999999999998</c:v>
                </c:pt>
                <c:pt idx="134">
                  <c:v>0.37909900000000002</c:v>
                </c:pt>
                <c:pt idx="135">
                  <c:v>0.387438</c:v>
                </c:pt>
                <c:pt idx="136">
                  <c:v>0.39096599999999998</c:v>
                </c:pt>
                <c:pt idx="137">
                  <c:v>0.39449400000000001</c:v>
                </c:pt>
                <c:pt idx="138">
                  <c:v>0.394173</c:v>
                </c:pt>
                <c:pt idx="139">
                  <c:v>0.39738000000000001</c:v>
                </c:pt>
                <c:pt idx="140">
                  <c:v>0.405719</c:v>
                </c:pt>
                <c:pt idx="141">
                  <c:v>0.40315299999999998</c:v>
                </c:pt>
                <c:pt idx="142">
                  <c:v>0.40539799999999998</c:v>
                </c:pt>
                <c:pt idx="143">
                  <c:v>0.42784899999999998</c:v>
                </c:pt>
                <c:pt idx="144">
                  <c:v>0.41886899999999999</c:v>
                </c:pt>
                <c:pt idx="145">
                  <c:v>0.40828500000000001</c:v>
                </c:pt>
                <c:pt idx="146">
                  <c:v>0.41790699999999997</c:v>
                </c:pt>
                <c:pt idx="147">
                  <c:v>0.43105700000000002</c:v>
                </c:pt>
                <c:pt idx="148">
                  <c:v>0.43362200000000001</c:v>
                </c:pt>
                <c:pt idx="149">
                  <c:v>0.45382800000000001</c:v>
                </c:pt>
                <c:pt idx="150">
                  <c:v>0.43650899999999998</c:v>
                </c:pt>
                <c:pt idx="151">
                  <c:v>0.44356499999999999</c:v>
                </c:pt>
                <c:pt idx="152">
                  <c:v>0.45286599999999999</c:v>
                </c:pt>
                <c:pt idx="153">
                  <c:v>0.45029999999999998</c:v>
                </c:pt>
                <c:pt idx="154">
                  <c:v>0.47178900000000001</c:v>
                </c:pt>
                <c:pt idx="155">
                  <c:v>0.45960099999999998</c:v>
                </c:pt>
                <c:pt idx="156">
                  <c:v>0.46312900000000001</c:v>
                </c:pt>
                <c:pt idx="157">
                  <c:v>0.46248800000000001</c:v>
                </c:pt>
                <c:pt idx="158">
                  <c:v>0.89707199999999998</c:v>
                </c:pt>
                <c:pt idx="159">
                  <c:v>0.46120499999999998</c:v>
                </c:pt>
                <c:pt idx="160">
                  <c:v>0.58211900000000005</c:v>
                </c:pt>
                <c:pt idx="161">
                  <c:v>0.47627900000000001</c:v>
                </c:pt>
                <c:pt idx="162">
                  <c:v>0.57025199999999998</c:v>
                </c:pt>
                <c:pt idx="163">
                  <c:v>0.84607699999999997</c:v>
                </c:pt>
                <c:pt idx="164">
                  <c:v>0.48654199999999997</c:v>
                </c:pt>
                <c:pt idx="165">
                  <c:v>0.47916599999999998</c:v>
                </c:pt>
                <c:pt idx="166">
                  <c:v>0.489429</c:v>
                </c:pt>
                <c:pt idx="167">
                  <c:v>0.48365599999999997</c:v>
                </c:pt>
                <c:pt idx="168">
                  <c:v>0.50770999999999999</c:v>
                </c:pt>
                <c:pt idx="169">
                  <c:v>0.52599200000000002</c:v>
                </c:pt>
                <c:pt idx="170">
                  <c:v>0.50803100000000001</c:v>
                </c:pt>
                <c:pt idx="171">
                  <c:v>0.517011</c:v>
                </c:pt>
                <c:pt idx="172">
                  <c:v>0.51637</c:v>
                </c:pt>
                <c:pt idx="173">
                  <c:v>0.52406699999999995</c:v>
                </c:pt>
                <c:pt idx="174">
                  <c:v>0.51861500000000005</c:v>
                </c:pt>
                <c:pt idx="175">
                  <c:v>0.51765300000000003</c:v>
                </c:pt>
                <c:pt idx="176">
                  <c:v>0.52599200000000002</c:v>
                </c:pt>
                <c:pt idx="177">
                  <c:v>0.51861500000000005</c:v>
                </c:pt>
                <c:pt idx="178">
                  <c:v>0.91503299999999999</c:v>
                </c:pt>
                <c:pt idx="179">
                  <c:v>0.52823699999999996</c:v>
                </c:pt>
                <c:pt idx="180">
                  <c:v>0.63503900000000002</c:v>
                </c:pt>
                <c:pt idx="181">
                  <c:v>0.54651799999999995</c:v>
                </c:pt>
                <c:pt idx="182">
                  <c:v>0.54747999999999997</c:v>
                </c:pt>
                <c:pt idx="183">
                  <c:v>0.54170700000000005</c:v>
                </c:pt>
                <c:pt idx="184">
                  <c:v>0.56255500000000003</c:v>
                </c:pt>
                <c:pt idx="185">
                  <c:v>0.56544099999999997</c:v>
                </c:pt>
                <c:pt idx="186">
                  <c:v>0.56736500000000001</c:v>
                </c:pt>
                <c:pt idx="187">
                  <c:v>0.58789199999999997</c:v>
                </c:pt>
                <c:pt idx="188">
                  <c:v>0.56864800000000004</c:v>
                </c:pt>
                <c:pt idx="189">
                  <c:v>0.69693899999999998</c:v>
                </c:pt>
                <c:pt idx="190">
                  <c:v>0.69565600000000005</c:v>
                </c:pt>
                <c:pt idx="191">
                  <c:v>0.58243999999999996</c:v>
                </c:pt>
                <c:pt idx="192">
                  <c:v>0.58532600000000001</c:v>
                </c:pt>
                <c:pt idx="193">
                  <c:v>0.59526900000000005</c:v>
                </c:pt>
                <c:pt idx="194">
                  <c:v>0.62060599999999999</c:v>
                </c:pt>
                <c:pt idx="195">
                  <c:v>0.60457000000000005</c:v>
                </c:pt>
                <c:pt idx="196">
                  <c:v>0.62060599999999999</c:v>
                </c:pt>
                <c:pt idx="197">
                  <c:v>0.60424900000000004</c:v>
                </c:pt>
                <c:pt idx="198">
                  <c:v>0.602325</c:v>
                </c:pt>
                <c:pt idx="199">
                  <c:v>0.57089299999999998</c:v>
                </c:pt>
                <c:pt idx="200">
                  <c:v>0.611626</c:v>
                </c:pt>
                <c:pt idx="201">
                  <c:v>0.65620699999999998</c:v>
                </c:pt>
                <c:pt idx="202">
                  <c:v>0.68956200000000001</c:v>
                </c:pt>
                <c:pt idx="203">
                  <c:v>0.72997400000000001</c:v>
                </c:pt>
                <c:pt idx="204">
                  <c:v>0.77712099999999995</c:v>
                </c:pt>
                <c:pt idx="205">
                  <c:v>0.801817</c:v>
                </c:pt>
                <c:pt idx="206">
                  <c:v>0.829399</c:v>
                </c:pt>
                <c:pt idx="207">
                  <c:v>0.87333899999999998</c:v>
                </c:pt>
                <c:pt idx="208">
                  <c:v>0.87846999999999997</c:v>
                </c:pt>
                <c:pt idx="209">
                  <c:v>1.077642</c:v>
                </c:pt>
                <c:pt idx="210">
                  <c:v>1.1289579999999999</c:v>
                </c:pt>
                <c:pt idx="211">
                  <c:v>1.0391539999999999</c:v>
                </c:pt>
                <c:pt idx="212">
                  <c:v>1.0635300000000001</c:v>
                </c:pt>
                <c:pt idx="213">
                  <c:v>1.115167</c:v>
                </c:pt>
                <c:pt idx="214">
                  <c:v>1.1433899999999999</c:v>
                </c:pt>
                <c:pt idx="215">
                  <c:v>1.1671240000000001</c:v>
                </c:pt>
                <c:pt idx="216">
                  <c:v>1.2213270000000001</c:v>
                </c:pt>
                <c:pt idx="217">
                  <c:v>1.2537199999999999</c:v>
                </c:pt>
                <c:pt idx="218">
                  <c:v>1.3056779999999999</c:v>
                </c:pt>
                <c:pt idx="219">
                  <c:v>1.326846</c:v>
                </c:pt>
                <c:pt idx="220">
                  <c:v>1.3393539999999999</c:v>
                </c:pt>
                <c:pt idx="221">
                  <c:v>1.4105559999999999</c:v>
                </c:pt>
                <c:pt idx="222">
                  <c:v>1.7736179999999999</c:v>
                </c:pt>
                <c:pt idx="223">
                  <c:v>1.543337</c:v>
                </c:pt>
                <c:pt idx="224">
                  <c:v>1.5632219999999999</c:v>
                </c:pt>
                <c:pt idx="225">
                  <c:v>1.563863</c:v>
                </c:pt>
                <c:pt idx="226">
                  <c:v>1.5997840000000001</c:v>
                </c:pt>
                <c:pt idx="227">
                  <c:v>1.658798</c:v>
                </c:pt>
                <c:pt idx="228">
                  <c:v>1.686701</c:v>
                </c:pt>
                <c:pt idx="229">
                  <c:v>1.7027380000000001</c:v>
                </c:pt>
                <c:pt idx="230">
                  <c:v>1.807936</c:v>
                </c:pt>
                <c:pt idx="231">
                  <c:v>1.941038</c:v>
                </c:pt>
                <c:pt idx="232">
                  <c:v>1.880741</c:v>
                </c:pt>
                <c:pt idx="233">
                  <c:v>1.8797790000000001</c:v>
                </c:pt>
                <c:pt idx="234">
                  <c:v>1.9429620000000001</c:v>
                </c:pt>
                <c:pt idx="235">
                  <c:v>1.9894670000000001</c:v>
                </c:pt>
                <c:pt idx="236">
                  <c:v>1.9580360000000001</c:v>
                </c:pt>
                <c:pt idx="237">
                  <c:v>1.9894670000000001</c:v>
                </c:pt>
                <c:pt idx="238">
                  <c:v>2.0096729999999998</c:v>
                </c:pt>
                <c:pt idx="239">
                  <c:v>2.3611900000000001</c:v>
                </c:pt>
                <c:pt idx="240">
                  <c:v>2.2191079999999999</c:v>
                </c:pt>
                <c:pt idx="241">
                  <c:v>2.190563</c:v>
                </c:pt>
                <c:pt idx="242">
                  <c:v>2.203713</c:v>
                </c:pt>
                <c:pt idx="243">
                  <c:v>2.2303329999999999</c:v>
                </c:pt>
                <c:pt idx="244">
                  <c:v>2.4163540000000001</c:v>
                </c:pt>
                <c:pt idx="245">
                  <c:v>2.3740190000000001</c:v>
                </c:pt>
                <c:pt idx="246">
                  <c:v>2.7524760000000001</c:v>
                </c:pt>
                <c:pt idx="247">
                  <c:v>2.438164</c:v>
                </c:pt>
                <c:pt idx="248">
                  <c:v>2.4285420000000002</c:v>
                </c:pt>
                <c:pt idx="249">
                  <c:v>2.488518</c:v>
                </c:pt>
                <c:pt idx="250">
                  <c:v>2.4968569999999999</c:v>
                </c:pt>
                <c:pt idx="251">
                  <c:v>2.5433620000000001</c:v>
                </c:pt>
                <c:pt idx="252">
                  <c:v>2.8919920000000001</c:v>
                </c:pt>
                <c:pt idx="253">
                  <c:v>2.689934</c:v>
                </c:pt>
                <c:pt idx="254">
                  <c:v>2.7434959999999999</c:v>
                </c:pt>
                <c:pt idx="255">
                  <c:v>2.7351570000000001</c:v>
                </c:pt>
                <c:pt idx="256">
                  <c:v>2.7640220000000002</c:v>
                </c:pt>
                <c:pt idx="257">
                  <c:v>2.8406760000000002</c:v>
                </c:pt>
                <c:pt idx="258">
                  <c:v>3.1421589999999999</c:v>
                </c:pt>
                <c:pt idx="259">
                  <c:v>2.9436290000000001</c:v>
                </c:pt>
                <c:pt idx="260">
                  <c:v>2.9253480000000001</c:v>
                </c:pt>
                <c:pt idx="261">
                  <c:v>2.9465159999999999</c:v>
                </c:pt>
                <c:pt idx="262">
                  <c:v>3.1434419999999998</c:v>
                </c:pt>
                <c:pt idx="263">
                  <c:v>3.3634599999999999</c:v>
                </c:pt>
                <c:pt idx="264">
                  <c:v>3.2640349999999998</c:v>
                </c:pt>
                <c:pt idx="265">
                  <c:v>3.1976450000000001</c:v>
                </c:pt>
                <c:pt idx="266">
                  <c:v>3.1392720000000001</c:v>
                </c:pt>
                <c:pt idx="267">
                  <c:v>3.5854029999999999</c:v>
                </c:pt>
                <c:pt idx="268">
                  <c:v>3.5821960000000002</c:v>
                </c:pt>
                <c:pt idx="269">
                  <c:v>3.3429340000000001</c:v>
                </c:pt>
                <c:pt idx="270">
                  <c:v>3.7197879999999999</c:v>
                </c:pt>
                <c:pt idx="271">
                  <c:v>3.5876480000000002</c:v>
                </c:pt>
                <c:pt idx="272">
                  <c:v>3.8054220000000001</c:v>
                </c:pt>
                <c:pt idx="273">
                  <c:v>3.6258149999999998</c:v>
                </c:pt>
                <c:pt idx="274">
                  <c:v>3.539218</c:v>
                </c:pt>
                <c:pt idx="275">
                  <c:v>3.534087</c:v>
                </c:pt>
                <c:pt idx="276">
                  <c:v>3.627739</c:v>
                </c:pt>
                <c:pt idx="277">
                  <c:v>3.8407010000000001</c:v>
                </c:pt>
                <c:pt idx="278">
                  <c:v>3.711128</c:v>
                </c:pt>
                <c:pt idx="279">
                  <c:v>3.761161</c:v>
                </c:pt>
                <c:pt idx="280">
                  <c:v>3.8596240000000002</c:v>
                </c:pt>
                <c:pt idx="281">
                  <c:v>4.0940760000000003</c:v>
                </c:pt>
                <c:pt idx="282">
                  <c:v>3.9234490000000002</c:v>
                </c:pt>
                <c:pt idx="283">
                  <c:v>3.894263</c:v>
                </c:pt>
                <c:pt idx="284">
                  <c:v>4.083812</c:v>
                </c:pt>
                <c:pt idx="285">
                  <c:v>4.3278850000000002</c:v>
                </c:pt>
                <c:pt idx="286">
                  <c:v>4.1453920000000002</c:v>
                </c:pt>
                <c:pt idx="287">
                  <c:v>4.085737</c:v>
                </c:pt>
                <c:pt idx="288">
                  <c:v>4.085737</c:v>
                </c:pt>
                <c:pt idx="289">
                  <c:v>4.451365</c:v>
                </c:pt>
                <c:pt idx="290">
                  <c:v>4.2557219999999996</c:v>
                </c:pt>
                <c:pt idx="291">
                  <c:v>4.216272</c:v>
                </c:pt>
                <c:pt idx="292">
                  <c:v>4.5273770000000004</c:v>
                </c:pt>
                <c:pt idx="293">
                  <c:v>4.3593159999999997</c:v>
                </c:pt>
                <c:pt idx="294">
                  <c:v>4.4840790000000004</c:v>
                </c:pt>
                <c:pt idx="295">
                  <c:v>4.3862579999999998</c:v>
                </c:pt>
                <c:pt idx="296">
                  <c:v>4.8705550000000004</c:v>
                </c:pt>
                <c:pt idx="297">
                  <c:v>4.5895979999999996</c:v>
                </c:pt>
                <c:pt idx="298">
                  <c:v>4.8926850000000002</c:v>
                </c:pt>
                <c:pt idx="299">
                  <c:v>4.8237290000000002</c:v>
                </c:pt>
                <c:pt idx="300">
                  <c:v>4.7778650000000003</c:v>
                </c:pt>
                <c:pt idx="301">
                  <c:v>4.6794019999999996</c:v>
                </c:pt>
                <c:pt idx="302">
                  <c:v>4.7560549999999999</c:v>
                </c:pt>
                <c:pt idx="303">
                  <c:v>4.9196260000000001</c:v>
                </c:pt>
                <c:pt idx="304">
                  <c:v>5.0411809999999999</c:v>
                </c:pt>
                <c:pt idx="305">
                  <c:v>5.3070639999999996</c:v>
                </c:pt>
                <c:pt idx="306">
                  <c:v>5.4940470000000001</c:v>
                </c:pt>
                <c:pt idx="307">
                  <c:v>5.1399650000000001</c:v>
                </c:pt>
                <c:pt idx="308">
                  <c:v>5.1928850000000004</c:v>
                </c:pt>
                <c:pt idx="309">
                  <c:v>5.5995660000000003</c:v>
                </c:pt>
                <c:pt idx="310">
                  <c:v>5.2118080000000004</c:v>
                </c:pt>
                <c:pt idx="311">
                  <c:v>5.5950759999999997</c:v>
                </c:pt>
                <c:pt idx="312">
                  <c:v>5.9857209999999998</c:v>
                </c:pt>
                <c:pt idx="313">
                  <c:v>5.3872450000000001</c:v>
                </c:pt>
                <c:pt idx="314">
                  <c:v>5.8808439999999997</c:v>
                </c:pt>
                <c:pt idx="315">
                  <c:v>6.1560269999999999</c:v>
                </c:pt>
                <c:pt idx="316">
                  <c:v>5.5225920000000004</c:v>
                </c:pt>
                <c:pt idx="317">
                  <c:v>5.9283109999999999</c:v>
                </c:pt>
                <c:pt idx="318">
                  <c:v>5.5274029999999996</c:v>
                </c:pt>
                <c:pt idx="319">
                  <c:v>5.4430519999999998</c:v>
                </c:pt>
                <c:pt idx="320">
                  <c:v>5.8474880000000002</c:v>
                </c:pt>
                <c:pt idx="321">
                  <c:v>5.6245830000000003</c:v>
                </c:pt>
                <c:pt idx="322">
                  <c:v>5.718877</c:v>
                </c:pt>
                <c:pt idx="323">
                  <c:v>5.8391489999999999</c:v>
                </c:pt>
                <c:pt idx="324">
                  <c:v>5.6531279999999997</c:v>
                </c:pt>
                <c:pt idx="325">
                  <c:v>5.7766070000000003</c:v>
                </c:pt>
                <c:pt idx="326">
                  <c:v>6.1114459999999999</c:v>
                </c:pt>
                <c:pt idx="327">
                  <c:v>5.9645530000000004</c:v>
                </c:pt>
                <c:pt idx="328">
                  <c:v>6.0938059999999998</c:v>
                </c:pt>
                <c:pt idx="329">
                  <c:v>6.1005409999999998</c:v>
                </c:pt>
                <c:pt idx="330">
                  <c:v>6.06013</c:v>
                </c:pt>
                <c:pt idx="331">
                  <c:v>6.1258790000000003</c:v>
                </c:pt>
                <c:pt idx="332">
                  <c:v>6.1826470000000002</c:v>
                </c:pt>
                <c:pt idx="333">
                  <c:v>6.3045239999999998</c:v>
                </c:pt>
                <c:pt idx="334">
                  <c:v>6.2352470000000002</c:v>
                </c:pt>
                <c:pt idx="335">
                  <c:v>6.2990709999999996</c:v>
                </c:pt>
                <c:pt idx="336">
                  <c:v>6.5219760000000004</c:v>
                </c:pt>
                <c:pt idx="337">
                  <c:v>6.2644330000000004</c:v>
                </c:pt>
                <c:pt idx="338">
                  <c:v>6.4280030000000004</c:v>
                </c:pt>
                <c:pt idx="339">
                  <c:v>6.5030530000000004</c:v>
                </c:pt>
                <c:pt idx="340">
                  <c:v>6.6005539999999998</c:v>
                </c:pt>
                <c:pt idx="341">
                  <c:v>6.6983759999999997</c:v>
                </c:pt>
                <c:pt idx="342">
                  <c:v>7.0181399999999998</c:v>
                </c:pt>
                <c:pt idx="343">
                  <c:v>6.8558529999999998</c:v>
                </c:pt>
                <c:pt idx="344">
                  <c:v>7.116924</c:v>
                </c:pt>
                <c:pt idx="345">
                  <c:v>6.6762459999999999</c:v>
                </c:pt>
                <c:pt idx="346">
                  <c:v>7.2872300000000001</c:v>
                </c:pt>
                <c:pt idx="347">
                  <c:v>6.6348719999999997</c:v>
                </c:pt>
                <c:pt idx="348">
                  <c:v>6.946618</c:v>
                </c:pt>
                <c:pt idx="349">
                  <c:v>6.820252</c:v>
                </c:pt>
                <c:pt idx="350">
                  <c:v>6.9395619999999996</c:v>
                </c:pt>
                <c:pt idx="351">
                  <c:v>6.9074900000000001</c:v>
                </c:pt>
                <c:pt idx="352">
                  <c:v>6.9158289999999996</c:v>
                </c:pt>
                <c:pt idx="353">
                  <c:v>7.3414330000000003</c:v>
                </c:pt>
                <c:pt idx="354">
                  <c:v>7.091907</c:v>
                </c:pt>
                <c:pt idx="355">
                  <c:v>7.2497049999999996</c:v>
                </c:pt>
                <c:pt idx="356">
                  <c:v>7.1974260000000001</c:v>
                </c:pt>
                <c:pt idx="357">
                  <c:v>7.4251420000000001</c:v>
                </c:pt>
                <c:pt idx="358">
                  <c:v>7.3898619999999999</c:v>
                </c:pt>
                <c:pt idx="359">
                  <c:v>7.5794119999999996</c:v>
                </c:pt>
                <c:pt idx="360">
                  <c:v>7.2798530000000001</c:v>
                </c:pt>
                <c:pt idx="361">
                  <c:v>7.5216810000000001</c:v>
                </c:pt>
                <c:pt idx="362">
                  <c:v>7.331169</c:v>
                </c:pt>
                <c:pt idx="363">
                  <c:v>7.370298</c:v>
                </c:pt>
                <c:pt idx="364">
                  <c:v>7.7737720000000001</c:v>
                </c:pt>
                <c:pt idx="365">
                  <c:v>7.5486219999999999</c:v>
                </c:pt>
                <c:pt idx="366">
                  <c:v>7.7362469999999997</c:v>
                </c:pt>
                <c:pt idx="367">
                  <c:v>7.6660079999999997</c:v>
                </c:pt>
                <c:pt idx="368">
                  <c:v>7.9267589999999997</c:v>
                </c:pt>
                <c:pt idx="369">
                  <c:v>8.1984139999999996</c:v>
                </c:pt>
                <c:pt idx="370">
                  <c:v>8.7058040000000005</c:v>
                </c:pt>
                <c:pt idx="371">
                  <c:v>7.85684</c:v>
                </c:pt>
                <c:pt idx="372">
                  <c:v>8.3424209999999999</c:v>
                </c:pt>
                <c:pt idx="373">
                  <c:v>7.9126469999999998</c:v>
                </c:pt>
                <c:pt idx="374">
                  <c:v>8.2304870000000001</c:v>
                </c:pt>
                <c:pt idx="375">
                  <c:v>7.977754</c:v>
                </c:pt>
                <c:pt idx="376">
                  <c:v>8.2850110000000008</c:v>
                </c:pt>
                <c:pt idx="377">
                  <c:v>8.2086780000000008</c:v>
                </c:pt>
                <c:pt idx="378">
                  <c:v>8.4062450000000002</c:v>
                </c:pt>
                <c:pt idx="379">
                  <c:v>8.123685</c:v>
                </c:pt>
                <c:pt idx="380">
                  <c:v>8.4995770000000004</c:v>
                </c:pt>
                <c:pt idx="381">
                  <c:v>8.2673710000000007</c:v>
                </c:pt>
                <c:pt idx="382">
                  <c:v>8.5351769999999991</c:v>
                </c:pt>
                <c:pt idx="383">
                  <c:v>8.6028509999999994</c:v>
                </c:pt>
                <c:pt idx="384">
                  <c:v>8.3218940000000003</c:v>
                </c:pt>
                <c:pt idx="385">
                  <c:v>9.0412839999999992</c:v>
                </c:pt>
                <c:pt idx="386">
                  <c:v>8.5595529999999993</c:v>
                </c:pt>
                <c:pt idx="387">
                  <c:v>8.9255019999999998</c:v>
                </c:pt>
                <c:pt idx="388">
                  <c:v>8.5043880000000005</c:v>
                </c:pt>
                <c:pt idx="389">
                  <c:v>9.1256350000000008</c:v>
                </c:pt>
                <c:pt idx="390">
                  <c:v>8.5954739999999994</c:v>
                </c:pt>
                <c:pt idx="391">
                  <c:v>9.0448120000000003</c:v>
                </c:pt>
                <c:pt idx="392">
                  <c:v>9.4543800000000005</c:v>
                </c:pt>
                <c:pt idx="393">
                  <c:v>9.0813749999999995</c:v>
                </c:pt>
                <c:pt idx="394">
                  <c:v>9.7186590000000006</c:v>
                </c:pt>
                <c:pt idx="395">
                  <c:v>9.2712450000000004</c:v>
                </c:pt>
                <c:pt idx="396">
                  <c:v>9.353351</c:v>
                </c:pt>
                <c:pt idx="397">
                  <c:v>8.852055</c:v>
                </c:pt>
                <c:pt idx="398">
                  <c:v>10.174410999999999</c:v>
                </c:pt>
                <c:pt idx="399">
                  <c:v>9.1480859999999993</c:v>
                </c:pt>
                <c:pt idx="400">
                  <c:v>9.1557829999999996</c:v>
                </c:pt>
                <c:pt idx="401">
                  <c:v>9.3770849999999992</c:v>
                </c:pt>
                <c:pt idx="402">
                  <c:v>9.131729</c:v>
                </c:pt>
                <c:pt idx="403">
                  <c:v>9.6529100000000003</c:v>
                </c:pt>
                <c:pt idx="404">
                  <c:v>9.2119110000000006</c:v>
                </c:pt>
                <c:pt idx="405">
                  <c:v>9.7305250000000001</c:v>
                </c:pt>
                <c:pt idx="406">
                  <c:v>9.8578539999999997</c:v>
                </c:pt>
                <c:pt idx="407">
                  <c:v>9.3851030000000009</c:v>
                </c:pt>
                <c:pt idx="408">
                  <c:v>9.7318079999999991</c:v>
                </c:pt>
                <c:pt idx="409">
                  <c:v>9.4043460000000003</c:v>
                </c:pt>
                <c:pt idx="410">
                  <c:v>9.7706160000000004</c:v>
                </c:pt>
                <c:pt idx="411">
                  <c:v>9.7420720000000003</c:v>
                </c:pt>
                <c:pt idx="412">
                  <c:v>9.6968490000000003</c:v>
                </c:pt>
                <c:pt idx="413">
                  <c:v>10.304626000000001</c:v>
                </c:pt>
                <c:pt idx="414">
                  <c:v>10.344716999999999</c:v>
                </c:pt>
                <c:pt idx="415">
                  <c:v>10.087173999999999</c:v>
                </c:pt>
                <c:pt idx="416">
                  <c:v>10.024953</c:v>
                </c:pt>
                <c:pt idx="417">
                  <c:v>9.9255270000000007</c:v>
                </c:pt>
                <c:pt idx="418">
                  <c:v>10.072419999999999</c:v>
                </c:pt>
                <c:pt idx="419">
                  <c:v>9.9832579999999993</c:v>
                </c:pt>
                <c:pt idx="420">
                  <c:v>10.09904</c:v>
                </c:pt>
                <c:pt idx="421">
                  <c:v>10.136564999999999</c:v>
                </c:pt>
                <c:pt idx="422">
                  <c:v>10.047724000000001</c:v>
                </c:pt>
                <c:pt idx="423">
                  <c:v>10.26197</c:v>
                </c:pt>
                <c:pt idx="424">
                  <c:v>10.265497999999999</c:v>
                </c:pt>
                <c:pt idx="425">
                  <c:v>10.344396</c:v>
                </c:pt>
                <c:pt idx="426">
                  <c:v>10.637860999999999</c:v>
                </c:pt>
                <c:pt idx="427">
                  <c:v>10.401165000000001</c:v>
                </c:pt>
                <c:pt idx="428">
                  <c:v>10.304304999999999</c:v>
                </c:pt>
                <c:pt idx="429">
                  <c:v>10.751719</c:v>
                </c:pt>
                <c:pt idx="430">
                  <c:v>10.850182</c:v>
                </c:pt>
                <c:pt idx="431">
                  <c:v>11.149741000000001</c:v>
                </c:pt>
                <c:pt idx="432">
                  <c:v>11.719671999999999</c:v>
                </c:pt>
                <c:pt idx="433">
                  <c:v>11.265844</c:v>
                </c:pt>
                <c:pt idx="434">
                  <c:v>11.176682</c:v>
                </c:pt>
                <c:pt idx="435">
                  <c:v>11.254298</c:v>
                </c:pt>
                <c:pt idx="436">
                  <c:v>10.889632000000001</c:v>
                </c:pt>
                <c:pt idx="437">
                  <c:v>11.603569</c:v>
                </c:pt>
                <c:pt idx="438">
                  <c:v>10.943514</c:v>
                </c:pt>
                <c:pt idx="439">
                  <c:v>11.108688000000001</c:v>
                </c:pt>
                <c:pt idx="440">
                  <c:v>11.070520999999999</c:v>
                </c:pt>
                <c:pt idx="441">
                  <c:v>11.193680000000001</c:v>
                </c:pt>
                <c:pt idx="442">
                  <c:v>11.45411</c:v>
                </c:pt>
                <c:pt idx="443">
                  <c:v>11.209075</c:v>
                </c:pt>
                <c:pt idx="444">
                  <c:v>11.370400999999999</c:v>
                </c:pt>
                <c:pt idx="445">
                  <c:v>11.338649</c:v>
                </c:pt>
                <c:pt idx="446">
                  <c:v>11.249487</c:v>
                </c:pt>
                <c:pt idx="447">
                  <c:v>11.306255</c:v>
                </c:pt>
                <c:pt idx="448">
                  <c:v>11.465014999999999</c:v>
                </c:pt>
                <c:pt idx="449">
                  <c:v>12.219685</c:v>
                </c:pt>
                <c:pt idx="450">
                  <c:v>12.121221999999999</c:v>
                </c:pt>
                <c:pt idx="451">
                  <c:v>11.735708000000001</c:v>
                </c:pt>
                <c:pt idx="452">
                  <c:v>11.858226</c:v>
                </c:pt>
                <c:pt idx="453">
                  <c:v>11.632434</c:v>
                </c:pt>
                <c:pt idx="454">
                  <c:v>11.664828</c:v>
                </c:pt>
                <c:pt idx="455">
                  <c:v>11.595872</c:v>
                </c:pt>
                <c:pt idx="456">
                  <c:v>11.82006</c:v>
                </c:pt>
                <c:pt idx="457">
                  <c:v>11.931352</c:v>
                </c:pt>
                <c:pt idx="458">
                  <c:v>11.980744</c:v>
                </c:pt>
                <c:pt idx="459">
                  <c:v>11.836736999999999</c:v>
                </c:pt>
                <c:pt idx="460">
                  <c:v>12.023721</c:v>
                </c:pt>
                <c:pt idx="461">
                  <c:v>12.024042</c:v>
                </c:pt>
                <c:pt idx="462">
                  <c:v>12.042643999999999</c:v>
                </c:pt>
                <c:pt idx="463">
                  <c:v>12.102299</c:v>
                </c:pt>
                <c:pt idx="464">
                  <c:v>12.262342</c:v>
                </c:pt>
                <c:pt idx="465">
                  <c:v>12.374917</c:v>
                </c:pt>
                <c:pt idx="466">
                  <c:v>13.406373</c:v>
                </c:pt>
                <c:pt idx="467">
                  <c:v>12.753695</c:v>
                </c:pt>
                <c:pt idx="468">
                  <c:v>12.855365000000001</c:v>
                </c:pt>
                <c:pt idx="469">
                  <c:v>12.553241</c:v>
                </c:pt>
                <c:pt idx="470">
                  <c:v>12.577937</c:v>
                </c:pt>
                <c:pt idx="471">
                  <c:v>12.550675</c:v>
                </c:pt>
                <c:pt idx="472">
                  <c:v>12.586917</c:v>
                </c:pt>
                <c:pt idx="473">
                  <c:v>12.741186000000001</c:v>
                </c:pt>
                <c:pt idx="474">
                  <c:v>12.781598000000001</c:v>
                </c:pt>
                <c:pt idx="475">
                  <c:v>12.831310999999999</c:v>
                </c:pt>
                <c:pt idx="476">
                  <c:v>12.466003000000001</c:v>
                </c:pt>
                <c:pt idx="477">
                  <c:v>12.876533</c:v>
                </c:pt>
                <c:pt idx="478">
                  <c:v>12.807898</c:v>
                </c:pt>
                <c:pt idx="479">
                  <c:v>12.904436</c:v>
                </c:pt>
                <c:pt idx="480">
                  <c:v>13.790283000000001</c:v>
                </c:pt>
                <c:pt idx="481">
                  <c:v>13.973739</c:v>
                </c:pt>
                <c:pt idx="482">
                  <c:v>13.491365999999999</c:v>
                </c:pt>
                <c:pt idx="483">
                  <c:v>13.658465</c:v>
                </c:pt>
                <c:pt idx="484">
                  <c:v>13.862126</c:v>
                </c:pt>
                <c:pt idx="485">
                  <c:v>13.69631</c:v>
                </c:pt>
                <c:pt idx="486">
                  <c:v>13.249217</c:v>
                </c:pt>
                <c:pt idx="487">
                  <c:v>13.155564999999999</c:v>
                </c:pt>
                <c:pt idx="488">
                  <c:v>13.396431</c:v>
                </c:pt>
                <c:pt idx="489">
                  <c:v>13.587263</c:v>
                </c:pt>
                <c:pt idx="490">
                  <c:v>13.518948999999999</c:v>
                </c:pt>
                <c:pt idx="491">
                  <c:v>13.444861</c:v>
                </c:pt>
                <c:pt idx="492">
                  <c:v>13.510289</c:v>
                </c:pt>
                <c:pt idx="493">
                  <c:v>13.457048</c:v>
                </c:pt>
                <c:pt idx="494">
                  <c:v>13.544606999999999</c:v>
                </c:pt>
                <c:pt idx="495">
                  <c:v>14.077013000000001</c:v>
                </c:pt>
                <c:pt idx="496">
                  <c:v>14.612306</c:v>
                </c:pt>
                <c:pt idx="497">
                  <c:v>14.055524</c:v>
                </c:pt>
                <c:pt idx="498">
                  <c:v>13.725175999999999</c:v>
                </c:pt>
                <c:pt idx="499">
                  <c:v>13.886822</c:v>
                </c:pt>
                <c:pt idx="500">
                  <c:v>13.786435000000001</c:v>
                </c:pt>
                <c:pt idx="501">
                  <c:v>13.751474999999999</c:v>
                </c:pt>
                <c:pt idx="502">
                  <c:v>14.103633</c:v>
                </c:pt>
                <c:pt idx="503">
                  <c:v>14.35829</c:v>
                </c:pt>
                <c:pt idx="504">
                  <c:v>14.224868000000001</c:v>
                </c:pt>
                <c:pt idx="505">
                  <c:v>14.087275999999999</c:v>
                </c:pt>
                <c:pt idx="506">
                  <c:v>14.288372000000001</c:v>
                </c:pt>
                <c:pt idx="507">
                  <c:v>14.337443</c:v>
                </c:pt>
                <c:pt idx="508">
                  <c:v>14.340971</c:v>
                </c:pt>
                <c:pt idx="509">
                  <c:v>15.907721</c:v>
                </c:pt>
                <c:pt idx="510">
                  <c:v>17.197683000000001</c:v>
                </c:pt>
                <c:pt idx="511">
                  <c:v>14.946503</c:v>
                </c:pt>
                <c:pt idx="512">
                  <c:v>14.662660000000001</c:v>
                </c:pt>
                <c:pt idx="513">
                  <c:v>15.101414</c:v>
                </c:pt>
                <c:pt idx="514">
                  <c:v>14.852209</c:v>
                </c:pt>
                <c:pt idx="515">
                  <c:v>14.727126</c:v>
                </c:pt>
                <c:pt idx="516">
                  <c:v>15.110715000000001</c:v>
                </c:pt>
                <c:pt idx="517">
                  <c:v>15.009686</c:v>
                </c:pt>
                <c:pt idx="518">
                  <c:v>14.822702</c:v>
                </c:pt>
                <c:pt idx="519">
                  <c:v>14.667149999999999</c:v>
                </c:pt>
                <c:pt idx="520">
                  <c:v>15.024119000000001</c:v>
                </c:pt>
                <c:pt idx="521">
                  <c:v>14.764009</c:v>
                </c:pt>
                <c:pt idx="522">
                  <c:v>15.330092</c:v>
                </c:pt>
                <c:pt idx="523">
                  <c:v>16.088609999999999</c:v>
                </c:pt>
                <c:pt idx="524">
                  <c:v>15.625802</c:v>
                </c:pt>
                <c:pt idx="525">
                  <c:v>15.330413</c:v>
                </c:pt>
                <c:pt idx="526">
                  <c:v>15.933379</c:v>
                </c:pt>
                <c:pt idx="527">
                  <c:v>15.300585</c:v>
                </c:pt>
                <c:pt idx="528">
                  <c:v>15.449723000000001</c:v>
                </c:pt>
                <c:pt idx="529">
                  <c:v>15.353184000000001</c:v>
                </c:pt>
                <c:pt idx="530">
                  <c:v>15.377879999999999</c:v>
                </c:pt>
                <c:pt idx="531">
                  <c:v>15.398085999999999</c:v>
                </c:pt>
                <c:pt idx="532">
                  <c:v>15.581542000000001</c:v>
                </c:pt>
                <c:pt idx="533">
                  <c:v>15.413481000000001</c:v>
                </c:pt>
                <c:pt idx="534">
                  <c:v>15.459023999999999</c:v>
                </c:pt>
                <c:pt idx="535">
                  <c:v>15.922473999999999</c:v>
                </c:pt>
                <c:pt idx="536">
                  <c:v>16.380472000000001</c:v>
                </c:pt>
                <c:pt idx="537">
                  <c:v>15.92536</c:v>
                </c:pt>
                <c:pt idx="538">
                  <c:v>15.744790999999999</c:v>
                </c:pt>
                <c:pt idx="539">
                  <c:v>15.680005</c:v>
                </c:pt>
                <c:pt idx="540">
                  <c:v>16.239992999999998</c:v>
                </c:pt>
                <c:pt idx="541">
                  <c:v>15.899381999999999</c:v>
                </c:pt>
                <c:pt idx="542">
                  <c:v>16.074178</c:v>
                </c:pt>
                <c:pt idx="543">
                  <c:v>16.253464000000001</c:v>
                </c:pt>
                <c:pt idx="544">
                  <c:v>16.129021999999999</c:v>
                </c:pt>
                <c:pt idx="545">
                  <c:v>16.055254999999999</c:v>
                </c:pt>
                <c:pt idx="546">
                  <c:v>16.034728000000001</c:v>
                </c:pt>
                <c:pt idx="547">
                  <c:v>16.646995</c:v>
                </c:pt>
                <c:pt idx="548">
                  <c:v>17.005889</c:v>
                </c:pt>
                <c:pt idx="549">
                  <c:v>17.094408999999999</c:v>
                </c:pt>
                <c:pt idx="550">
                  <c:v>16.706330000000001</c:v>
                </c:pt>
                <c:pt idx="551">
                  <c:v>16.427938999999999</c:v>
                </c:pt>
                <c:pt idx="552">
                  <c:v>16.334607999999999</c:v>
                </c:pt>
                <c:pt idx="553">
                  <c:v>16.602734999999999</c:v>
                </c:pt>
                <c:pt idx="554">
                  <c:v>16.827884999999998</c:v>
                </c:pt>
                <c:pt idx="555">
                  <c:v>16.636731999999999</c:v>
                </c:pt>
                <c:pt idx="556">
                  <c:v>16.484387000000002</c:v>
                </c:pt>
                <c:pt idx="557">
                  <c:v>16.556550999999999</c:v>
                </c:pt>
                <c:pt idx="558">
                  <c:v>16.809283000000001</c:v>
                </c:pt>
                <c:pt idx="559">
                  <c:v>17.251244</c:v>
                </c:pt>
                <c:pt idx="560">
                  <c:v>18.040552999999999</c:v>
                </c:pt>
                <c:pt idx="561">
                  <c:v>17.628098000000001</c:v>
                </c:pt>
                <c:pt idx="562">
                  <c:v>17.060411999999999</c:v>
                </c:pt>
                <c:pt idx="563">
                  <c:v>16.887861000000001</c:v>
                </c:pt>
                <c:pt idx="564">
                  <c:v>17.056563000000001</c:v>
                </c:pt>
                <c:pt idx="565">
                  <c:v>16.952006000000001</c:v>
                </c:pt>
                <c:pt idx="566">
                  <c:v>16.943346999999999</c:v>
                </c:pt>
                <c:pt idx="567">
                  <c:v>16.959061999999999</c:v>
                </c:pt>
                <c:pt idx="568">
                  <c:v>17.070034</c:v>
                </c:pt>
                <c:pt idx="569">
                  <c:v>17.093447000000001</c:v>
                </c:pt>
                <c:pt idx="570">
                  <c:v>17.417701999999998</c:v>
                </c:pt>
                <c:pt idx="571">
                  <c:v>18.566223999999998</c:v>
                </c:pt>
                <c:pt idx="572">
                  <c:v>19.496331000000001</c:v>
                </c:pt>
                <c:pt idx="573">
                  <c:v>17.901678</c:v>
                </c:pt>
                <c:pt idx="574">
                  <c:v>17.633870999999999</c:v>
                </c:pt>
                <c:pt idx="575">
                  <c:v>17.377611000000002</c:v>
                </c:pt>
                <c:pt idx="576">
                  <c:v>17.582554999999999</c:v>
                </c:pt>
                <c:pt idx="577">
                  <c:v>17.407758999999999</c:v>
                </c:pt>
                <c:pt idx="578">
                  <c:v>17.457471999999999</c:v>
                </c:pt>
                <c:pt idx="579">
                  <c:v>17.980256000000001</c:v>
                </c:pt>
                <c:pt idx="580">
                  <c:v>17.710204000000001</c:v>
                </c:pt>
                <c:pt idx="581">
                  <c:v>17.914828</c:v>
                </c:pt>
                <c:pt idx="582">
                  <c:v>18.85135</c:v>
                </c:pt>
                <c:pt idx="583">
                  <c:v>18.323112999999999</c:v>
                </c:pt>
                <c:pt idx="584">
                  <c:v>18.039269999999998</c:v>
                </c:pt>
                <c:pt idx="585">
                  <c:v>17.817326999999999</c:v>
                </c:pt>
                <c:pt idx="586">
                  <c:v>18.105981</c:v>
                </c:pt>
                <c:pt idx="587">
                  <c:v>17.935034000000002</c:v>
                </c:pt>
                <c:pt idx="588">
                  <c:v>18.168202000000001</c:v>
                </c:pt>
                <c:pt idx="589">
                  <c:v>17.976406999999998</c:v>
                </c:pt>
                <c:pt idx="590">
                  <c:v>18.135808000000001</c:v>
                </c:pt>
                <c:pt idx="591">
                  <c:v>17.970313999999998</c:v>
                </c:pt>
                <c:pt idx="592">
                  <c:v>18.796185000000001</c:v>
                </c:pt>
                <c:pt idx="593">
                  <c:v>18.831465000000001</c:v>
                </c:pt>
                <c:pt idx="594">
                  <c:v>18.914211999999999</c:v>
                </c:pt>
                <c:pt idx="595">
                  <c:v>19.253540999999998</c:v>
                </c:pt>
                <c:pt idx="596">
                  <c:v>18.752566000000002</c:v>
                </c:pt>
                <c:pt idx="597">
                  <c:v>18.717607000000001</c:v>
                </c:pt>
                <c:pt idx="598">
                  <c:v>18.711192</c:v>
                </c:pt>
                <c:pt idx="599">
                  <c:v>18.617218999999999</c:v>
                </c:pt>
                <c:pt idx="600">
                  <c:v>18.587712</c:v>
                </c:pt>
                <c:pt idx="601">
                  <c:v>18.512021000000001</c:v>
                </c:pt>
                <c:pt idx="602">
                  <c:v>18.556280999999998</c:v>
                </c:pt>
                <c:pt idx="603">
                  <c:v>19.288499999999999</c:v>
                </c:pt>
                <c:pt idx="604">
                  <c:v>19.717631999999998</c:v>
                </c:pt>
                <c:pt idx="605">
                  <c:v>19.104403000000001</c:v>
                </c:pt>
                <c:pt idx="606">
                  <c:v>19.211846000000001</c:v>
                </c:pt>
                <c:pt idx="607">
                  <c:v>19.650279999999999</c:v>
                </c:pt>
                <c:pt idx="608">
                  <c:v>19.530007000000001</c:v>
                </c:pt>
                <c:pt idx="609">
                  <c:v>19.252258000000001</c:v>
                </c:pt>
                <c:pt idx="610">
                  <c:v>19.02807</c:v>
                </c:pt>
                <c:pt idx="611">
                  <c:v>18.952058000000001</c:v>
                </c:pt>
                <c:pt idx="612">
                  <c:v>19.190358</c:v>
                </c:pt>
                <c:pt idx="613">
                  <c:v>19.760929999999998</c:v>
                </c:pt>
                <c:pt idx="614">
                  <c:v>20.337917999999998</c:v>
                </c:pt>
                <c:pt idx="615">
                  <c:v>19.957215000000001</c:v>
                </c:pt>
                <c:pt idx="616">
                  <c:v>19.715707999999999</c:v>
                </c:pt>
                <c:pt idx="617">
                  <c:v>19.492481999999999</c:v>
                </c:pt>
                <c:pt idx="618">
                  <c:v>19.524875999999999</c:v>
                </c:pt>
                <c:pt idx="619">
                  <c:v>19.624621999999999</c:v>
                </c:pt>
                <c:pt idx="620">
                  <c:v>19.684918</c:v>
                </c:pt>
                <c:pt idx="621">
                  <c:v>19.629753000000001</c:v>
                </c:pt>
                <c:pt idx="622">
                  <c:v>19.609546999999999</c:v>
                </c:pt>
                <c:pt idx="623">
                  <c:v>20.522656000000001</c:v>
                </c:pt>
                <c:pt idx="624">
                  <c:v>21.087456</c:v>
                </c:pt>
                <c:pt idx="625">
                  <c:v>20.730487</c:v>
                </c:pt>
                <c:pt idx="626">
                  <c:v>20.202249999999999</c:v>
                </c:pt>
                <c:pt idx="627">
                  <c:v>20.106352999999999</c:v>
                </c:pt>
                <c:pt idx="628">
                  <c:v>19.850413</c:v>
                </c:pt>
                <c:pt idx="629">
                  <c:v>19.935406</c:v>
                </c:pt>
                <c:pt idx="630">
                  <c:v>20.024246999999999</c:v>
                </c:pt>
                <c:pt idx="631">
                  <c:v>19.957215000000001</c:v>
                </c:pt>
                <c:pt idx="632">
                  <c:v>20.201929</c:v>
                </c:pt>
                <c:pt idx="633">
                  <c:v>21.345320000000001</c:v>
                </c:pt>
                <c:pt idx="634">
                  <c:v>21.30106</c:v>
                </c:pt>
                <c:pt idx="635">
                  <c:v>21.399843000000001</c:v>
                </c:pt>
                <c:pt idx="636">
                  <c:v>20.602516999999999</c:v>
                </c:pt>
                <c:pt idx="637">
                  <c:v>20.382178</c:v>
                </c:pt>
                <c:pt idx="638">
                  <c:v>20.309694</c:v>
                </c:pt>
                <c:pt idx="639">
                  <c:v>20.584236000000001</c:v>
                </c:pt>
                <c:pt idx="640">
                  <c:v>20.54222</c:v>
                </c:pt>
                <c:pt idx="641">
                  <c:v>20.305202999999999</c:v>
                </c:pt>
                <c:pt idx="642">
                  <c:v>21.32319</c:v>
                </c:pt>
                <c:pt idx="643">
                  <c:v>21.966246999999999</c:v>
                </c:pt>
                <c:pt idx="644">
                  <c:v>21.599335</c:v>
                </c:pt>
                <c:pt idx="645">
                  <c:v>21.142941</c:v>
                </c:pt>
                <c:pt idx="646">
                  <c:v>21.153846000000001</c:v>
                </c:pt>
                <c:pt idx="647">
                  <c:v>20.541578999999999</c:v>
                </c:pt>
                <c:pt idx="648">
                  <c:v>21.306190999999998</c:v>
                </c:pt>
                <c:pt idx="649">
                  <c:v>21.129470999999999</c:v>
                </c:pt>
                <c:pt idx="650">
                  <c:v>20.849156000000001</c:v>
                </c:pt>
                <c:pt idx="651">
                  <c:v>20.966863</c:v>
                </c:pt>
                <c:pt idx="652">
                  <c:v>21.790168000000001</c:v>
                </c:pt>
                <c:pt idx="653">
                  <c:v>21.938984999999999</c:v>
                </c:pt>
                <c:pt idx="654">
                  <c:v>21.173410000000001</c:v>
                </c:pt>
                <c:pt idx="655">
                  <c:v>21.684968999999999</c:v>
                </c:pt>
                <c:pt idx="656">
                  <c:v>21.253271000000002</c:v>
                </c:pt>
                <c:pt idx="657">
                  <c:v>21.913326999999999</c:v>
                </c:pt>
                <c:pt idx="658">
                  <c:v>21.453726</c:v>
                </c:pt>
                <c:pt idx="659">
                  <c:v>21.506965999999998</c:v>
                </c:pt>
                <c:pt idx="660">
                  <c:v>21.317095999999999</c:v>
                </c:pt>
                <c:pt idx="661">
                  <c:v>21.994790999999999</c:v>
                </c:pt>
                <c:pt idx="662">
                  <c:v>22.653884999999999</c:v>
                </c:pt>
                <c:pt idx="663">
                  <c:v>22.392171999999999</c:v>
                </c:pt>
                <c:pt idx="664">
                  <c:v>21.970416</c:v>
                </c:pt>
                <c:pt idx="665">
                  <c:v>21.860406999999999</c:v>
                </c:pt>
                <c:pt idx="666">
                  <c:v>21.841484000000001</c:v>
                </c:pt>
                <c:pt idx="667">
                  <c:v>22.260674000000002</c:v>
                </c:pt>
                <c:pt idx="668">
                  <c:v>21.729230000000001</c:v>
                </c:pt>
                <c:pt idx="669">
                  <c:v>21.698440000000002</c:v>
                </c:pt>
                <c:pt idx="670">
                  <c:v>23.035549</c:v>
                </c:pt>
                <c:pt idx="671">
                  <c:v>22.774477999999998</c:v>
                </c:pt>
                <c:pt idx="672">
                  <c:v>22.835737000000002</c:v>
                </c:pt>
                <c:pt idx="673">
                  <c:v>22.267409000000001</c:v>
                </c:pt>
                <c:pt idx="674">
                  <c:v>22.195246000000001</c:v>
                </c:pt>
                <c:pt idx="675">
                  <c:v>22.235977999999999</c:v>
                </c:pt>
                <c:pt idx="676">
                  <c:v>22.278634</c:v>
                </c:pt>
                <c:pt idx="677">
                  <c:v>22.064710000000002</c:v>
                </c:pt>
                <c:pt idx="678">
                  <c:v>22.753951000000001</c:v>
                </c:pt>
                <c:pt idx="679">
                  <c:v>23.786049999999999</c:v>
                </c:pt>
                <c:pt idx="680">
                  <c:v>23.392838999999999</c:v>
                </c:pt>
                <c:pt idx="681">
                  <c:v>22.937086000000001</c:v>
                </c:pt>
                <c:pt idx="682">
                  <c:v>22.778327000000001</c:v>
                </c:pt>
                <c:pt idx="683">
                  <c:v>22.611868999999999</c:v>
                </c:pt>
                <c:pt idx="684">
                  <c:v>23.121825000000001</c:v>
                </c:pt>
                <c:pt idx="685">
                  <c:v>22.718029999999999</c:v>
                </c:pt>
                <c:pt idx="686">
                  <c:v>22.547083000000001</c:v>
                </c:pt>
                <c:pt idx="687">
                  <c:v>23.494509000000001</c:v>
                </c:pt>
                <c:pt idx="688">
                  <c:v>23.799841000000001</c:v>
                </c:pt>
                <c:pt idx="689">
                  <c:v>23.281866999999998</c:v>
                </c:pt>
                <c:pt idx="690">
                  <c:v>22.920729000000001</c:v>
                </c:pt>
                <c:pt idx="691">
                  <c:v>22.952801999999998</c:v>
                </c:pt>
                <c:pt idx="692">
                  <c:v>23.107713</c:v>
                </c:pt>
                <c:pt idx="693">
                  <c:v>22.874224000000002</c:v>
                </c:pt>
                <c:pt idx="694">
                  <c:v>23.161916000000002</c:v>
                </c:pt>
                <c:pt idx="695">
                  <c:v>23.090713999999998</c:v>
                </c:pt>
                <c:pt idx="696">
                  <c:v>24.134679999999999</c:v>
                </c:pt>
                <c:pt idx="697">
                  <c:v>24.391582</c:v>
                </c:pt>
                <c:pt idx="698">
                  <c:v>24.855672999999999</c:v>
                </c:pt>
                <c:pt idx="699">
                  <c:v>23.517600999999999</c:v>
                </c:pt>
                <c:pt idx="700">
                  <c:v>23.847629000000001</c:v>
                </c:pt>
                <c:pt idx="701">
                  <c:v>23.950582000000001</c:v>
                </c:pt>
                <c:pt idx="702">
                  <c:v>23.686945000000001</c:v>
                </c:pt>
                <c:pt idx="703">
                  <c:v>24.475612000000002</c:v>
                </c:pt>
                <c:pt idx="704">
                  <c:v>23.599706999999999</c:v>
                </c:pt>
                <c:pt idx="705">
                  <c:v>25.274542</c:v>
                </c:pt>
                <c:pt idx="706">
                  <c:v>24.242443999999999</c:v>
                </c:pt>
                <c:pt idx="707">
                  <c:v>24.219031000000001</c:v>
                </c:pt>
                <c:pt idx="708">
                  <c:v>24.048404000000001</c:v>
                </c:pt>
                <c:pt idx="709">
                  <c:v>24.255272999999999</c:v>
                </c:pt>
                <c:pt idx="710">
                  <c:v>23.913378000000002</c:v>
                </c:pt>
                <c:pt idx="711">
                  <c:v>24.087533000000001</c:v>
                </c:pt>
                <c:pt idx="712">
                  <c:v>23.903435999999999</c:v>
                </c:pt>
                <c:pt idx="713">
                  <c:v>24.899612999999999</c:v>
                </c:pt>
                <c:pt idx="714">
                  <c:v>26.112921</c:v>
                </c:pt>
                <c:pt idx="715">
                  <c:v>25.315916000000001</c:v>
                </c:pt>
                <c:pt idx="716">
                  <c:v>24.026274000000001</c:v>
                </c:pt>
                <c:pt idx="717">
                  <c:v>24.505759999999999</c:v>
                </c:pt>
                <c:pt idx="718">
                  <c:v>24.525324999999999</c:v>
                </c:pt>
                <c:pt idx="719">
                  <c:v>24.701083000000001</c:v>
                </c:pt>
                <c:pt idx="720">
                  <c:v>24.498704</c:v>
                </c:pt>
                <c:pt idx="721">
                  <c:v>25.111612999999998</c:v>
                </c:pt>
                <c:pt idx="722">
                  <c:v>25.646906000000001</c:v>
                </c:pt>
                <c:pt idx="723">
                  <c:v>24.929119</c:v>
                </c:pt>
                <c:pt idx="724">
                  <c:v>25.826833000000001</c:v>
                </c:pt>
                <c:pt idx="725">
                  <c:v>24.877161999999998</c:v>
                </c:pt>
                <c:pt idx="726">
                  <c:v>24.836109</c:v>
                </c:pt>
                <c:pt idx="727">
                  <c:v>24.817186</c:v>
                </c:pt>
                <c:pt idx="728">
                  <c:v>25.064145</c:v>
                </c:pt>
                <c:pt idx="729">
                  <c:v>25.678336999999999</c:v>
                </c:pt>
                <c:pt idx="730">
                  <c:v>26.427554000000001</c:v>
                </c:pt>
                <c:pt idx="731">
                  <c:v>25.157156000000001</c:v>
                </c:pt>
                <c:pt idx="732">
                  <c:v>24.931363999999999</c:v>
                </c:pt>
                <c:pt idx="733">
                  <c:v>25.138553999999999</c:v>
                </c:pt>
                <c:pt idx="734">
                  <c:v>25.203661</c:v>
                </c:pt>
                <c:pt idx="735">
                  <c:v>25.790911999999999</c:v>
                </c:pt>
                <c:pt idx="736">
                  <c:v>25.363063</c:v>
                </c:pt>
                <c:pt idx="737">
                  <c:v>26.718774</c:v>
                </c:pt>
                <c:pt idx="738">
                  <c:v>25.718427999999999</c:v>
                </c:pt>
                <c:pt idx="739">
                  <c:v>25.518294000000001</c:v>
                </c:pt>
                <c:pt idx="740">
                  <c:v>25.274542</c:v>
                </c:pt>
                <c:pt idx="741">
                  <c:v>25.580514999999998</c:v>
                </c:pt>
                <c:pt idx="742">
                  <c:v>25.396739</c:v>
                </c:pt>
                <c:pt idx="743">
                  <c:v>25.461525999999999</c:v>
                </c:pt>
                <c:pt idx="744">
                  <c:v>27.019615999999999</c:v>
                </c:pt>
                <c:pt idx="745">
                  <c:v>27.269462000000001</c:v>
                </c:pt>
                <c:pt idx="746">
                  <c:v>25.729973999999999</c:v>
                </c:pt>
                <c:pt idx="747">
                  <c:v>26.201442</c:v>
                </c:pt>
                <c:pt idx="748">
                  <c:v>26.222289</c:v>
                </c:pt>
                <c:pt idx="749">
                  <c:v>26.211385</c:v>
                </c:pt>
                <c:pt idx="750">
                  <c:v>25.950953999999999</c:v>
                </c:pt>
                <c:pt idx="751">
                  <c:v>25.798289</c:v>
                </c:pt>
                <c:pt idx="752">
                  <c:v>27.079912</c:v>
                </c:pt>
                <c:pt idx="753">
                  <c:v>27.861844000000001</c:v>
                </c:pt>
                <c:pt idx="754">
                  <c:v>27.098193999999999</c:v>
                </c:pt>
                <c:pt idx="755">
                  <c:v>26.970544</c:v>
                </c:pt>
                <c:pt idx="756">
                  <c:v>26.579257999999999</c:v>
                </c:pt>
                <c:pt idx="757">
                  <c:v>26.570598</c:v>
                </c:pt>
                <c:pt idx="758">
                  <c:v>26.295093999999999</c:v>
                </c:pt>
                <c:pt idx="759">
                  <c:v>26.864384000000001</c:v>
                </c:pt>
                <c:pt idx="760">
                  <c:v>27.464143</c:v>
                </c:pt>
                <c:pt idx="761">
                  <c:v>26.573163999999998</c:v>
                </c:pt>
                <c:pt idx="762">
                  <c:v>26.662967999999999</c:v>
                </c:pt>
                <c:pt idx="763">
                  <c:v>27.405449999999998</c:v>
                </c:pt>
                <c:pt idx="764">
                  <c:v>26.992353999999999</c:v>
                </c:pt>
                <c:pt idx="765">
                  <c:v>26.905757999999999</c:v>
                </c:pt>
                <c:pt idx="766">
                  <c:v>26.795107000000002</c:v>
                </c:pt>
                <c:pt idx="767">
                  <c:v>27.868258000000001</c:v>
                </c:pt>
                <c:pt idx="768">
                  <c:v>27.988209999999999</c:v>
                </c:pt>
                <c:pt idx="769">
                  <c:v>26.782278000000002</c:v>
                </c:pt>
                <c:pt idx="770">
                  <c:v>27.125454999999999</c:v>
                </c:pt>
                <c:pt idx="771">
                  <c:v>27.089534</c:v>
                </c:pt>
                <c:pt idx="772">
                  <c:v>27.067404</c:v>
                </c:pt>
                <c:pt idx="773">
                  <c:v>26.901588</c:v>
                </c:pt>
                <c:pt idx="774">
                  <c:v>28.052997000000001</c:v>
                </c:pt>
                <c:pt idx="775">
                  <c:v>28.295787000000001</c:v>
                </c:pt>
                <c:pt idx="776">
                  <c:v>27.282931999999999</c:v>
                </c:pt>
                <c:pt idx="777">
                  <c:v>27.10557</c:v>
                </c:pt>
                <c:pt idx="778">
                  <c:v>27.298648</c:v>
                </c:pt>
                <c:pt idx="779">
                  <c:v>27.253746</c:v>
                </c:pt>
                <c:pt idx="780">
                  <c:v>27.710460999999999</c:v>
                </c:pt>
                <c:pt idx="781">
                  <c:v>28.201173000000001</c:v>
                </c:pt>
                <c:pt idx="782">
                  <c:v>28.938202</c:v>
                </c:pt>
                <c:pt idx="783">
                  <c:v>28.110406999999999</c:v>
                </c:pt>
                <c:pt idx="784">
                  <c:v>27.665880000000001</c:v>
                </c:pt>
                <c:pt idx="785">
                  <c:v>27.665558999999998</c:v>
                </c:pt>
                <c:pt idx="786">
                  <c:v>28.036961000000002</c:v>
                </c:pt>
                <c:pt idx="787">
                  <c:v>27.453558999999998</c:v>
                </c:pt>
                <c:pt idx="788">
                  <c:v>28.917676</c:v>
                </c:pt>
                <c:pt idx="789">
                  <c:v>29.146032999999999</c:v>
                </c:pt>
                <c:pt idx="790">
                  <c:v>29.868310000000001</c:v>
                </c:pt>
                <c:pt idx="791">
                  <c:v>28.189947</c:v>
                </c:pt>
                <c:pt idx="792">
                  <c:v>28.409645000000001</c:v>
                </c:pt>
                <c:pt idx="793">
                  <c:v>28.314710000000002</c:v>
                </c:pt>
                <c:pt idx="794">
                  <c:v>28.314710000000002</c:v>
                </c:pt>
                <c:pt idx="795">
                  <c:v>29.16207</c:v>
                </c:pt>
                <c:pt idx="796">
                  <c:v>29.230063999999999</c:v>
                </c:pt>
                <c:pt idx="797">
                  <c:v>29.437894</c:v>
                </c:pt>
                <c:pt idx="798">
                  <c:v>28.768217</c:v>
                </c:pt>
                <c:pt idx="799">
                  <c:v>28.301881000000002</c:v>
                </c:pt>
                <c:pt idx="800">
                  <c:v>29.162389999999998</c:v>
                </c:pt>
                <c:pt idx="801">
                  <c:v>28.606570999999999</c:v>
                </c:pt>
                <c:pt idx="802">
                  <c:v>29.472211999999999</c:v>
                </c:pt>
                <c:pt idx="803">
                  <c:v>29.397162000000002</c:v>
                </c:pt>
                <c:pt idx="804">
                  <c:v>28.746407999999999</c:v>
                </c:pt>
                <c:pt idx="805">
                  <c:v>28.942692999999998</c:v>
                </c:pt>
                <c:pt idx="806">
                  <c:v>28.641850999999999</c:v>
                </c:pt>
                <c:pt idx="807">
                  <c:v>28.549482000000001</c:v>
                </c:pt>
                <c:pt idx="808">
                  <c:v>28.653718000000001</c:v>
                </c:pt>
                <c:pt idx="809">
                  <c:v>30.691614999999999</c:v>
                </c:pt>
                <c:pt idx="810">
                  <c:v>30.247729</c:v>
                </c:pt>
                <c:pt idx="811">
                  <c:v>29.167522000000002</c:v>
                </c:pt>
                <c:pt idx="812">
                  <c:v>28.976368999999998</c:v>
                </c:pt>
                <c:pt idx="813">
                  <c:v>29.199594999999999</c:v>
                </c:pt>
                <c:pt idx="814">
                  <c:v>29.065852</c:v>
                </c:pt>
                <c:pt idx="815">
                  <c:v>29.418330000000001</c:v>
                </c:pt>
                <c:pt idx="816">
                  <c:v>30.837225</c:v>
                </c:pt>
                <c:pt idx="817">
                  <c:v>29.44014</c:v>
                </c:pt>
                <c:pt idx="818">
                  <c:v>29.938227999999999</c:v>
                </c:pt>
                <c:pt idx="819">
                  <c:v>29.345203999999999</c:v>
                </c:pt>
                <c:pt idx="820">
                  <c:v>29.110752999999999</c:v>
                </c:pt>
                <c:pt idx="821">
                  <c:v>29.332374999999999</c:v>
                </c:pt>
                <c:pt idx="822">
                  <c:v>30.198979000000001</c:v>
                </c:pt>
                <c:pt idx="823">
                  <c:v>30.05818</c:v>
                </c:pt>
                <c:pt idx="824">
                  <c:v>30.485067000000001</c:v>
                </c:pt>
                <c:pt idx="825">
                  <c:v>29.948491000000001</c:v>
                </c:pt>
                <c:pt idx="826">
                  <c:v>29.808012999999999</c:v>
                </c:pt>
                <c:pt idx="827">
                  <c:v>29.988582000000001</c:v>
                </c:pt>
                <c:pt idx="828">
                  <c:v>29.735208</c:v>
                </c:pt>
                <c:pt idx="829">
                  <c:v>31.459755000000001</c:v>
                </c:pt>
                <c:pt idx="830">
                  <c:v>30.664352999999998</c:v>
                </c:pt>
                <c:pt idx="831">
                  <c:v>30.131305000000001</c:v>
                </c:pt>
                <c:pt idx="832">
                  <c:v>29.902307</c:v>
                </c:pt>
                <c:pt idx="833">
                  <c:v>30.120080000000002</c:v>
                </c:pt>
                <c:pt idx="834">
                  <c:v>30.447863000000002</c:v>
                </c:pt>
                <c:pt idx="835">
                  <c:v>31.035755000000002</c:v>
                </c:pt>
                <c:pt idx="836">
                  <c:v>30.876033</c:v>
                </c:pt>
                <c:pt idx="837">
                  <c:v>30.180377</c:v>
                </c:pt>
                <c:pt idx="838">
                  <c:v>30.25254</c:v>
                </c:pt>
                <c:pt idx="839">
                  <c:v>30.503668999999999</c:v>
                </c:pt>
                <c:pt idx="840">
                  <c:v>30.299365999999999</c:v>
                </c:pt>
                <c:pt idx="841">
                  <c:v>30.381471999999999</c:v>
                </c:pt>
                <c:pt idx="842">
                  <c:v>32.115000000000002</c:v>
                </c:pt>
                <c:pt idx="843">
                  <c:v>31.122029999999999</c:v>
                </c:pt>
                <c:pt idx="844">
                  <c:v>30.721122000000001</c:v>
                </c:pt>
                <c:pt idx="845">
                  <c:v>30.416751999999999</c:v>
                </c:pt>
                <c:pt idx="846">
                  <c:v>30.808039000000001</c:v>
                </c:pt>
                <c:pt idx="847">
                  <c:v>30.783021999999999</c:v>
                </c:pt>
                <c:pt idx="848">
                  <c:v>31.665662000000001</c:v>
                </c:pt>
                <c:pt idx="849">
                  <c:v>32.746831</c:v>
                </c:pt>
                <c:pt idx="850">
                  <c:v>31.133897000000001</c:v>
                </c:pt>
                <c:pt idx="851">
                  <c:v>30.588661999999999</c:v>
                </c:pt>
                <c:pt idx="852">
                  <c:v>31.622043000000001</c:v>
                </c:pt>
                <c:pt idx="853">
                  <c:v>31.124917</c:v>
                </c:pt>
                <c:pt idx="854">
                  <c:v>31.659247000000001</c:v>
                </c:pt>
                <c:pt idx="855">
                  <c:v>32.465874999999997</c:v>
                </c:pt>
                <c:pt idx="856">
                  <c:v>31.653473999999999</c:v>
                </c:pt>
                <c:pt idx="857">
                  <c:v>32.523285000000001</c:v>
                </c:pt>
                <c:pt idx="858">
                  <c:v>31.614345</c:v>
                </c:pt>
                <c:pt idx="859">
                  <c:v>31.159876000000001</c:v>
                </c:pt>
                <c:pt idx="860">
                  <c:v>31.070713999999999</c:v>
                </c:pt>
                <c:pt idx="861">
                  <c:v>33.140363000000001</c:v>
                </c:pt>
                <c:pt idx="862">
                  <c:v>32.103133</c:v>
                </c:pt>
                <c:pt idx="863">
                  <c:v>31.515241</c:v>
                </c:pt>
                <c:pt idx="864">
                  <c:v>31.442436000000001</c:v>
                </c:pt>
                <c:pt idx="865">
                  <c:v>32.208010000000002</c:v>
                </c:pt>
                <c:pt idx="866">
                  <c:v>31.641607</c:v>
                </c:pt>
                <c:pt idx="867">
                  <c:v>33.333120000000001</c:v>
                </c:pt>
                <c:pt idx="868">
                  <c:v>32.307755999999998</c:v>
                </c:pt>
                <c:pt idx="869">
                  <c:v>31.921281</c:v>
                </c:pt>
                <c:pt idx="870">
                  <c:v>31.941486999999999</c:v>
                </c:pt>
                <c:pt idx="871">
                  <c:v>31.642249</c:v>
                </c:pt>
                <c:pt idx="872">
                  <c:v>31.638400000000001</c:v>
                </c:pt>
                <c:pt idx="873">
                  <c:v>33.120477999999999</c:v>
                </c:pt>
                <c:pt idx="874">
                  <c:v>32.980961999999998</c:v>
                </c:pt>
                <c:pt idx="875">
                  <c:v>32.288513000000002</c:v>
                </c:pt>
                <c:pt idx="876">
                  <c:v>32.445990000000002</c:v>
                </c:pt>
                <c:pt idx="877">
                  <c:v>32.055985999999997</c:v>
                </c:pt>
                <c:pt idx="878">
                  <c:v>32.343035999999998</c:v>
                </c:pt>
                <c:pt idx="879">
                  <c:v>33.442487</c:v>
                </c:pt>
                <c:pt idx="880">
                  <c:v>32.910080999999998</c:v>
                </c:pt>
                <c:pt idx="881">
                  <c:v>32.432198</c:v>
                </c:pt>
                <c:pt idx="882">
                  <c:v>32.687497</c:v>
                </c:pt>
                <c:pt idx="883">
                  <c:v>32.825088999999998</c:v>
                </c:pt>
                <c:pt idx="884">
                  <c:v>33.527158999999997</c:v>
                </c:pt>
                <c:pt idx="885">
                  <c:v>33.419716000000001</c:v>
                </c:pt>
                <c:pt idx="886">
                  <c:v>33.829925000000003</c:v>
                </c:pt>
                <c:pt idx="887">
                  <c:v>33.029390999999997</c:v>
                </c:pt>
                <c:pt idx="888">
                  <c:v>34.084902999999997</c:v>
                </c:pt>
                <c:pt idx="889">
                  <c:v>32.758377000000003</c:v>
                </c:pt>
                <c:pt idx="890">
                  <c:v>32.614049999999999</c:v>
                </c:pt>
                <c:pt idx="891">
                  <c:v>33.684635999999998</c:v>
                </c:pt>
                <c:pt idx="892">
                  <c:v>34.896341</c:v>
                </c:pt>
                <c:pt idx="893">
                  <c:v>33.421318999999997</c:v>
                </c:pt>
                <c:pt idx="894">
                  <c:v>33.306820000000002</c:v>
                </c:pt>
                <c:pt idx="895">
                  <c:v>33.524273000000001</c:v>
                </c:pt>
                <c:pt idx="896">
                  <c:v>33.612152000000002</c:v>
                </c:pt>
                <c:pt idx="897">
                  <c:v>34.311655999999999</c:v>
                </c:pt>
                <c:pt idx="898">
                  <c:v>34.199722999999999</c:v>
                </c:pt>
                <c:pt idx="899">
                  <c:v>34.898907000000001</c:v>
                </c:pt>
                <c:pt idx="900">
                  <c:v>33.647432000000002</c:v>
                </c:pt>
                <c:pt idx="901">
                  <c:v>33.319969999999998</c:v>
                </c:pt>
                <c:pt idx="902">
                  <c:v>33.818379</c:v>
                </c:pt>
                <c:pt idx="903">
                  <c:v>35.290514000000002</c:v>
                </c:pt>
                <c:pt idx="904">
                  <c:v>33.506312000000001</c:v>
                </c:pt>
                <c:pt idx="905">
                  <c:v>33.501821999999997</c:v>
                </c:pt>
                <c:pt idx="906">
                  <c:v>33.657052999999998</c:v>
                </c:pt>
                <c:pt idx="907">
                  <c:v>33.842433</c:v>
                </c:pt>
                <c:pt idx="908">
                  <c:v>33.772835999999998</c:v>
                </c:pt>
                <c:pt idx="909">
                  <c:v>35.716439000000001</c:v>
                </c:pt>
                <c:pt idx="910">
                  <c:v>34.222493999999998</c:v>
                </c:pt>
                <c:pt idx="911">
                  <c:v>33.968158000000003</c:v>
                </c:pt>
                <c:pt idx="912">
                  <c:v>33.72184</c:v>
                </c:pt>
                <c:pt idx="913">
                  <c:v>33.645507000000002</c:v>
                </c:pt>
                <c:pt idx="914">
                  <c:v>34.323202999999999</c:v>
                </c:pt>
                <c:pt idx="915">
                  <c:v>35.987774000000002</c:v>
                </c:pt>
                <c:pt idx="916">
                  <c:v>34.514997000000001</c:v>
                </c:pt>
                <c:pt idx="917">
                  <c:v>35.238556000000003</c:v>
                </c:pt>
                <c:pt idx="918">
                  <c:v>34.328975999999997</c:v>
                </c:pt>
                <c:pt idx="919">
                  <c:v>34.229230000000001</c:v>
                </c:pt>
                <c:pt idx="920">
                  <c:v>35.352735000000003</c:v>
                </c:pt>
                <c:pt idx="921">
                  <c:v>35.327077000000003</c:v>
                </c:pt>
                <c:pt idx="922">
                  <c:v>34.544182999999997</c:v>
                </c:pt>
                <c:pt idx="923">
                  <c:v>34.840854999999998</c:v>
                </c:pt>
                <c:pt idx="924">
                  <c:v>35.423616000000003</c:v>
                </c:pt>
                <c:pt idx="925">
                  <c:v>34.464322000000003</c:v>
                </c:pt>
                <c:pt idx="926">
                  <c:v>36.408247000000003</c:v>
                </c:pt>
                <c:pt idx="927">
                  <c:v>34.581707999999999</c:v>
                </c:pt>
                <c:pt idx="928">
                  <c:v>34.644570999999999</c:v>
                </c:pt>
                <c:pt idx="929">
                  <c:v>35.178581000000001</c:v>
                </c:pt>
                <c:pt idx="930">
                  <c:v>35.131754999999998</c:v>
                </c:pt>
                <c:pt idx="931">
                  <c:v>36.035561999999999</c:v>
                </c:pt>
                <c:pt idx="932">
                  <c:v>36.885167000000003</c:v>
                </c:pt>
                <c:pt idx="933">
                  <c:v>35.296928999999999</c:v>
                </c:pt>
                <c:pt idx="934">
                  <c:v>35.393467000000001</c:v>
                </c:pt>
                <c:pt idx="935">
                  <c:v>35.102567999999998</c:v>
                </c:pt>
                <c:pt idx="936">
                  <c:v>35.069212999999998</c:v>
                </c:pt>
                <c:pt idx="937">
                  <c:v>36.534934</c:v>
                </c:pt>
                <c:pt idx="938">
                  <c:v>36.620567999999999</c:v>
                </c:pt>
                <c:pt idx="939">
                  <c:v>35.402448</c:v>
                </c:pt>
                <c:pt idx="940">
                  <c:v>35.486477999999998</c:v>
                </c:pt>
                <c:pt idx="941">
                  <c:v>35.107379000000002</c:v>
                </c:pt>
                <c:pt idx="942">
                  <c:v>35.659990999999998</c:v>
                </c:pt>
                <c:pt idx="943">
                  <c:v>36.716464999999999</c:v>
                </c:pt>
                <c:pt idx="944">
                  <c:v>36.022733000000002</c:v>
                </c:pt>
                <c:pt idx="945">
                  <c:v>36.747574999999998</c:v>
                </c:pt>
                <c:pt idx="946">
                  <c:v>36.041334999999997</c:v>
                </c:pt>
                <c:pt idx="947">
                  <c:v>35.903744000000003</c:v>
                </c:pt>
                <c:pt idx="948">
                  <c:v>36.869450999999998</c:v>
                </c:pt>
                <c:pt idx="949">
                  <c:v>36.505426999999997</c:v>
                </c:pt>
                <c:pt idx="950">
                  <c:v>35.689819</c:v>
                </c:pt>
                <c:pt idx="951">
                  <c:v>36.212603000000001</c:v>
                </c:pt>
                <c:pt idx="952">
                  <c:v>35.660311999999998</c:v>
                </c:pt>
                <c:pt idx="953">
                  <c:v>36.343139000000001</c:v>
                </c:pt>
                <c:pt idx="954">
                  <c:v>36.885167000000003</c:v>
                </c:pt>
                <c:pt idx="955">
                  <c:v>36.510879000000003</c:v>
                </c:pt>
                <c:pt idx="956">
                  <c:v>36.010866</c:v>
                </c:pt>
                <c:pt idx="957">
                  <c:v>35.951532</c:v>
                </c:pt>
                <c:pt idx="958">
                  <c:v>37.274208000000002</c:v>
                </c:pt>
                <c:pt idx="959">
                  <c:v>37.476266000000003</c:v>
                </c:pt>
                <c:pt idx="960">
                  <c:v>37.523733999999997</c:v>
                </c:pt>
                <c:pt idx="961">
                  <c:v>36.346666999999997</c:v>
                </c:pt>
                <c:pt idx="962">
                  <c:v>36.637886999999999</c:v>
                </c:pt>
                <c:pt idx="963">
                  <c:v>36.492277000000001</c:v>
                </c:pt>
                <c:pt idx="964">
                  <c:v>37.516677999999999</c:v>
                </c:pt>
                <c:pt idx="965">
                  <c:v>38.168073999999997</c:v>
                </c:pt>
                <c:pt idx="966">
                  <c:v>36.803702000000001</c:v>
                </c:pt>
                <c:pt idx="967">
                  <c:v>36.730576999999997</c:v>
                </c:pt>
                <c:pt idx="968">
                  <c:v>36.558025999999998</c:v>
                </c:pt>
                <c:pt idx="969">
                  <c:v>36.646867</c:v>
                </c:pt>
                <c:pt idx="970">
                  <c:v>39.683827999999998</c:v>
                </c:pt>
                <c:pt idx="971">
                  <c:v>37.765241000000003</c:v>
                </c:pt>
                <c:pt idx="972">
                  <c:v>39.078296000000002</c:v>
                </c:pt>
                <c:pt idx="973">
                  <c:v>38.602657999999998</c:v>
                </c:pt>
                <c:pt idx="974">
                  <c:v>37.154257000000001</c:v>
                </c:pt>
                <c:pt idx="975">
                  <c:v>38.152037</c:v>
                </c:pt>
                <c:pt idx="976">
                  <c:v>38.051971000000002</c:v>
                </c:pt>
                <c:pt idx="977">
                  <c:v>38.238312999999998</c:v>
                </c:pt>
                <c:pt idx="978">
                  <c:v>37.781598000000002</c:v>
                </c:pt>
                <c:pt idx="979">
                  <c:v>37.240853000000001</c:v>
                </c:pt>
                <c:pt idx="980">
                  <c:v>38.033368000000003</c:v>
                </c:pt>
                <c:pt idx="981">
                  <c:v>39.474392999999999</c:v>
                </c:pt>
                <c:pt idx="982">
                  <c:v>37.168368999999998</c:v>
                </c:pt>
                <c:pt idx="983">
                  <c:v>37.138219999999997</c:v>
                </c:pt>
                <c:pt idx="984">
                  <c:v>37.835479999999997</c:v>
                </c:pt>
                <c:pt idx="985">
                  <c:v>37.489415999999999</c:v>
                </c:pt>
                <c:pt idx="986">
                  <c:v>40.623556999999998</c:v>
                </c:pt>
                <c:pt idx="987">
                  <c:v>37.856968999999999</c:v>
                </c:pt>
                <c:pt idx="988">
                  <c:v>37.955111000000002</c:v>
                </c:pt>
                <c:pt idx="989">
                  <c:v>37.800521000000003</c:v>
                </c:pt>
                <c:pt idx="990">
                  <c:v>38.075063</c:v>
                </c:pt>
                <c:pt idx="991">
                  <c:v>39.475676</c:v>
                </c:pt>
                <c:pt idx="992">
                  <c:v>37.927529</c:v>
                </c:pt>
                <c:pt idx="993">
                  <c:v>37.774220999999997</c:v>
                </c:pt>
                <c:pt idx="994">
                  <c:v>37.924000999999997</c:v>
                </c:pt>
                <c:pt idx="995">
                  <c:v>37.836122000000003</c:v>
                </c:pt>
                <c:pt idx="996">
                  <c:v>39.681583000000003</c:v>
                </c:pt>
                <c:pt idx="997">
                  <c:v>38.641466000000001</c:v>
                </c:pt>
                <c:pt idx="998">
                  <c:v>38.017653000000003</c:v>
                </c:pt>
                <c:pt idx="999">
                  <c:v>40.416688000000001</c:v>
                </c:pt>
                <c:pt idx="1000">
                  <c:v>38.745381999999999</c:v>
                </c:pt>
                <c:pt idx="1001">
                  <c:v>39.259186</c:v>
                </c:pt>
                <c:pt idx="1002">
                  <c:v>38.834864000000003</c:v>
                </c:pt>
                <c:pt idx="1003">
                  <c:v>38.410863999999997</c:v>
                </c:pt>
                <c:pt idx="1004">
                  <c:v>38.249538000000001</c:v>
                </c:pt>
                <c:pt idx="1005">
                  <c:v>38.364358000000003</c:v>
                </c:pt>
                <c:pt idx="1006">
                  <c:v>40.385578000000002</c:v>
                </c:pt>
                <c:pt idx="1007">
                  <c:v>39.816929000000002</c:v>
                </c:pt>
                <c:pt idx="1008">
                  <c:v>38.979832999999999</c:v>
                </c:pt>
                <c:pt idx="1009">
                  <c:v>39.411209999999997</c:v>
                </c:pt>
                <c:pt idx="1010">
                  <c:v>38.782265000000002</c:v>
                </c:pt>
                <c:pt idx="1011">
                  <c:v>39.846114999999998</c:v>
                </c:pt>
                <c:pt idx="1012">
                  <c:v>41.334287000000003</c:v>
                </c:pt>
                <c:pt idx="1013">
                  <c:v>39.528275000000001</c:v>
                </c:pt>
                <c:pt idx="1014">
                  <c:v>38.825884000000002</c:v>
                </c:pt>
                <c:pt idx="1015">
                  <c:v>39.268166000000001</c:v>
                </c:pt>
                <c:pt idx="1016">
                  <c:v>40.671345000000002</c:v>
                </c:pt>
                <c:pt idx="1017">
                  <c:v>39.704996000000001</c:v>
                </c:pt>
                <c:pt idx="1018">
                  <c:v>40.052663000000003</c:v>
                </c:pt>
                <c:pt idx="1019">
                  <c:v>39.263675999999997</c:v>
                </c:pt>
                <c:pt idx="1020">
                  <c:v>39.029544999999999</c:v>
                </c:pt>
                <c:pt idx="1021">
                  <c:v>40.448439999999998</c:v>
                </c:pt>
                <c:pt idx="1022">
                  <c:v>39.884602999999998</c:v>
                </c:pt>
                <c:pt idx="1023">
                  <c:v>39.630907999999998</c:v>
                </c:pt>
                <c:pt idx="1024">
                  <c:v>40.445552999999997</c:v>
                </c:pt>
                <c:pt idx="1025">
                  <c:v>40.871478000000003</c:v>
                </c:pt>
                <c:pt idx="1026">
                  <c:v>41.442692999999998</c:v>
                </c:pt>
                <c:pt idx="1027">
                  <c:v>40.092112999999998</c:v>
                </c:pt>
                <c:pt idx="1028">
                  <c:v>40.180312999999998</c:v>
                </c:pt>
                <c:pt idx="1029">
                  <c:v>39.755670000000002</c:v>
                </c:pt>
                <c:pt idx="1030">
                  <c:v>39.341932999999997</c:v>
                </c:pt>
                <c:pt idx="1031">
                  <c:v>40.974752000000002</c:v>
                </c:pt>
                <c:pt idx="1032">
                  <c:v>40.043683000000001</c:v>
                </c:pt>
                <c:pt idx="1033">
                  <c:v>39.863114000000003</c:v>
                </c:pt>
                <c:pt idx="1034">
                  <c:v>40.273964999999997</c:v>
                </c:pt>
                <c:pt idx="1035">
                  <c:v>40.169086999999998</c:v>
                </c:pt>
                <c:pt idx="1036">
                  <c:v>41.823073999999998</c:v>
                </c:pt>
                <c:pt idx="1037">
                  <c:v>40.434649</c:v>
                </c:pt>
                <c:pt idx="1038">
                  <c:v>41.021577999999998</c:v>
                </c:pt>
                <c:pt idx="1039">
                  <c:v>40.343882999999998</c:v>
                </c:pt>
                <c:pt idx="1040">
                  <c:v>40.069662000000001</c:v>
                </c:pt>
                <c:pt idx="1041">
                  <c:v>42.192872000000001</c:v>
                </c:pt>
                <c:pt idx="1042">
                  <c:v>40.872120000000002</c:v>
                </c:pt>
                <c:pt idx="1043">
                  <c:v>40.888477000000002</c:v>
                </c:pt>
                <c:pt idx="1044">
                  <c:v>41.254426000000002</c:v>
                </c:pt>
                <c:pt idx="1045">
                  <c:v>40.631895999999998</c:v>
                </c:pt>
                <c:pt idx="1046">
                  <c:v>42.572932999999999</c:v>
                </c:pt>
                <c:pt idx="1047">
                  <c:v>40.974111000000001</c:v>
                </c:pt>
                <c:pt idx="1048">
                  <c:v>40.860574</c:v>
                </c:pt>
                <c:pt idx="1049">
                  <c:v>42.147970000000001</c:v>
                </c:pt>
                <c:pt idx="1050">
                  <c:v>41.325626999999997</c:v>
                </c:pt>
                <c:pt idx="1051">
                  <c:v>43.792977</c:v>
                </c:pt>
                <c:pt idx="1052">
                  <c:v>41.303818</c:v>
                </c:pt>
                <c:pt idx="1053">
                  <c:v>40.966734000000002</c:v>
                </c:pt>
                <c:pt idx="1054">
                  <c:v>40.609124000000001</c:v>
                </c:pt>
                <c:pt idx="1055">
                  <c:v>42.269525999999999</c:v>
                </c:pt>
                <c:pt idx="1056">
                  <c:v>41.817943</c:v>
                </c:pt>
                <c:pt idx="1057">
                  <c:v>40.972507</c:v>
                </c:pt>
                <c:pt idx="1058">
                  <c:v>41.247691000000003</c:v>
                </c:pt>
                <c:pt idx="1059">
                  <c:v>40.930813000000001</c:v>
                </c:pt>
                <c:pt idx="1060">
                  <c:v>42.933430000000001</c:v>
                </c:pt>
                <c:pt idx="1061">
                  <c:v>41.793888000000003</c:v>
                </c:pt>
                <c:pt idx="1062">
                  <c:v>41.746741</c:v>
                </c:pt>
                <c:pt idx="1063">
                  <c:v>42.628740000000001</c:v>
                </c:pt>
                <c:pt idx="1064">
                  <c:v>41.454559000000003</c:v>
                </c:pt>
                <c:pt idx="1065">
                  <c:v>43.247101000000001</c:v>
                </c:pt>
                <c:pt idx="1066">
                  <c:v>41.567455000000002</c:v>
                </c:pt>
                <c:pt idx="1067">
                  <c:v>41.807358999999998</c:v>
                </c:pt>
                <c:pt idx="1068">
                  <c:v>41.312798000000001</c:v>
                </c:pt>
                <c:pt idx="1069">
                  <c:v>43.029648000000002</c:v>
                </c:pt>
                <c:pt idx="1070">
                  <c:v>42.785896000000001</c:v>
                </c:pt>
                <c:pt idx="1071">
                  <c:v>41.773361999999999</c:v>
                </c:pt>
                <c:pt idx="1072">
                  <c:v>42.012624000000002</c:v>
                </c:pt>
                <c:pt idx="1073">
                  <c:v>42.744522000000003</c:v>
                </c:pt>
                <c:pt idx="1074">
                  <c:v>43.424782999999998</c:v>
                </c:pt>
                <c:pt idx="1075">
                  <c:v>43.115603</c:v>
                </c:pt>
                <c:pt idx="1076">
                  <c:v>42.466130999999997</c:v>
                </c:pt>
                <c:pt idx="1077">
                  <c:v>42.409362999999999</c:v>
                </c:pt>
                <c:pt idx="1078">
                  <c:v>41.896521</c:v>
                </c:pt>
                <c:pt idx="1079">
                  <c:v>44.298763000000001</c:v>
                </c:pt>
                <c:pt idx="1080">
                  <c:v>42.706356</c:v>
                </c:pt>
                <c:pt idx="1081">
                  <c:v>42.860303999999999</c:v>
                </c:pt>
                <c:pt idx="1082">
                  <c:v>42.109482999999997</c:v>
                </c:pt>
                <c:pt idx="1083">
                  <c:v>43.488607999999999</c:v>
                </c:pt>
                <c:pt idx="1084">
                  <c:v>43.102131999999997</c:v>
                </c:pt>
                <c:pt idx="1085">
                  <c:v>43.361921000000002</c:v>
                </c:pt>
                <c:pt idx="1086">
                  <c:v>42.898471000000001</c:v>
                </c:pt>
                <c:pt idx="1087">
                  <c:v>42.255414000000002</c:v>
                </c:pt>
                <c:pt idx="1088">
                  <c:v>45.015586999999996</c:v>
                </c:pt>
                <c:pt idx="1089">
                  <c:v>43.101810999999998</c:v>
                </c:pt>
                <c:pt idx="1090">
                  <c:v>42.675566000000003</c:v>
                </c:pt>
                <c:pt idx="1091">
                  <c:v>42.882434000000003</c:v>
                </c:pt>
                <c:pt idx="1092">
                  <c:v>43.223688000000003</c:v>
                </c:pt>
                <c:pt idx="1093">
                  <c:v>44.147379999999998</c:v>
                </c:pt>
                <c:pt idx="1094">
                  <c:v>42.852927999999999</c:v>
                </c:pt>
                <c:pt idx="1095">
                  <c:v>43.313811999999999</c:v>
                </c:pt>
                <c:pt idx="1096">
                  <c:v>43.979961000000003</c:v>
                </c:pt>
                <c:pt idx="1097">
                  <c:v>44.622376000000003</c:v>
                </c:pt>
                <c:pt idx="1098">
                  <c:v>43.501116000000003</c:v>
                </c:pt>
                <c:pt idx="1099">
                  <c:v>43.237479</c:v>
                </c:pt>
                <c:pt idx="1100">
                  <c:v>43.351658</c:v>
                </c:pt>
                <c:pt idx="1101">
                  <c:v>42.928939999999997</c:v>
                </c:pt>
                <c:pt idx="1102">
                  <c:v>44.980949000000003</c:v>
                </c:pt>
                <c:pt idx="1103">
                  <c:v>43.581938999999998</c:v>
                </c:pt>
                <c:pt idx="1104">
                  <c:v>43.964565999999998</c:v>
                </c:pt>
                <c:pt idx="1105">
                  <c:v>43.387258000000003</c:v>
                </c:pt>
                <c:pt idx="1106">
                  <c:v>45.530033000000003</c:v>
                </c:pt>
                <c:pt idx="1107">
                  <c:v>44.402999000000001</c:v>
                </c:pt>
                <c:pt idx="1108">
                  <c:v>43.767319000000001</c:v>
                </c:pt>
                <c:pt idx="1109">
                  <c:v>43.994073</c:v>
                </c:pt>
                <c:pt idx="1110">
                  <c:v>43.470647</c:v>
                </c:pt>
                <c:pt idx="1111">
                  <c:v>47.325780999999999</c:v>
                </c:pt>
                <c:pt idx="1112">
                  <c:v>44.246805999999999</c:v>
                </c:pt>
                <c:pt idx="1113">
                  <c:v>43.929285999999998</c:v>
                </c:pt>
                <c:pt idx="1114">
                  <c:v>43.884383999999997</c:v>
                </c:pt>
                <c:pt idx="1115">
                  <c:v>46.189126000000002</c:v>
                </c:pt>
                <c:pt idx="1116">
                  <c:v>45.064979000000001</c:v>
                </c:pt>
                <c:pt idx="1117">
                  <c:v>44.428016</c:v>
                </c:pt>
                <c:pt idx="1118">
                  <c:v>44.409734999999998</c:v>
                </c:pt>
                <c:pt idx="1119">
                  <c:v>46.133960999999999</c:v>
                </c:pt>
                <c:pt idx="1120">
                  <c:v>45.313541999999998</c:v>
                </c:pt>
                <c:pt idx="1121">
                  <c:v>45.447927</c:v>
                </c:pt>
                <c:pt idx="1122">
                  <c:v>44.268614999999997</c:v>
                </c:pt>
                <c:pt idx="1123">
                  <c:v>45.538691999999998</c:v>
                </c:pt>
                <c:pt idx="1124">
                  <c:v>45.988993000000001</c:v>
                </c:pt>
                <c:pt idx="1125">
                  <c:v>44.469068999999998</c:v>
                </c:pt>
                <c:pt idx="1126">
                  <c:v>44.525838</c:v>
                </c:pt>
                <c:pt idx="1127">
                  <c:v>44.487991999999998</c:v>
                </c:pt>
                <c:pt idx="1128">
                  <c:v>45.524259999999998</c:v>
                </c:pt>
                <c:pt idx="1129">
                  <c:v>45.359085999999998</c:v>
                </c:pt>
                <c:pt idx="1130">
                  <c:v>45.278582999999998</c:v>
                </c:pt>
                <c:pt idx="1131">
                  <c:v>45.240417000000001</c:v>
                </c:pt>
                <c:pt idx="1132">
                  <c:v>44.462012999999999</c:v>
                </c:pt>
                <c:pt idx="1133">
                  <c:v>47.210320000000003</c:v>
                </c:pt>
                <c:pt idx="1134">
                  <c:v>45.894699000000003</c:v>
                </c:pt>
                <c:pt idx="1135">
                  <c:v>45.966541999999997</c:v>
                </c:pt>
                <c:pt idx="1136">
                  <c:v>45.136501000000003</c:v>
                </c:pt>
                <c:pt idx="1137">
                  <c:v>47.183698999999997</c:v>
                </c:pt>
                <c:pt idx="1138">
                  <c:v>46.120491000000001</c:v>
                </c:pt>
                <c:pt idx="1139">
                  <c:v>45.329898999999997</c:v>
                </c:pt>
                <c:pt idx="1140">
                  <c:v>44.896276999999998</c:v>
                </c:pt>
                <c:pt idx="1141">
                  <c:v>46.991262999999996</c:v>
                </c:pt>
                <c:pt idx="1142">
                  <c:v>47.395378999999998</c:v>
                </c:pt>
                <c:pt idx="1143">
                  <c:v>45.72728</c:v>
                </c:pt>
                <c:pt idx="1144">
                  <c:v>45.376404999999998</c:v>
                </c:pt>
                <c:pt idx="1145">
                  <c:v>45.370311000000001</c:v>
                </c:pt>
                <c:pt idx="1146">
                  <c:v>48.094242000000001</c:v>
                </c:pt>
                <c:pt idx="1147">
                  <c:v>45.959164999999999</c:v>
                </c:pt>
                <c:pt idx="1148">
                  <c:v>45.613101</c:v>
                </c:pt>
                <c:pt idx="1149">
                  <c:v>45.553125000000001</c:v>
                </c:pt>
                <c:pt idx="1150">
                  <c:v>47.546762000000001</c:v>
                </c:pt>
                <c:pt idx="1151">
                  <c:v>46.614089</c:v>
                </c:pt>
                <c:pt idx="1152">
                  <c:v>45.854286999999999</c:v>
                </c:pt>
                <c:pt idx="1153">
                  <c:v>45.637796999999999</c:v>
                </c:pt>
                <c:pt idx="1154">
                  <c:v>47.196849</c:v>
                </c:pt>
                <c:pt idx="1155">
                  <c:v>46.446669999999997</c:v>
                </c:pt>
                <c:pt idx="1156">
                  <c:v>45.916508</c:v>
                </c:pt>
                <c:pt idx="1157">
                  <c:v>47.346308000000001</c:v>
                </c:pt>
                <c:pt idx="1158">
                  <c:v>46.044798999999998</c:v>
                </c:pt>
                <c:pt idx="1159">
                  <c:v>47.809116000000003</c:v>
                </c:pt>
                <c:pt idx="1160">
                  <c:v>46.457253999999999</c:v>
                </c:pt>
                <c:pt idx="1161">
                  <c:v>46.205483000000001</c:v>
                </c:pt>
                <c:pt idx="1162">
                  <c:v>46.700685</c:v>
                </c:pt>
                <c:pt idx="1163">
                  <c:v>48.909528999999999</c:v>
                </c:pt>
                <c:pt idx="1164">
                  <c:v>46.845332999999997</c:v>
                </c:pt>
                <c:pt idx="1165">
                  <c:v>46.373544000000003</c:v>
                </c:pt>
                <c:pt idx="1166">
                  <c:v>46.345961000000003</c:v>
                </c:pt>
                <c:pt idx="1167">
                  <c:v>47.496729000000002</c:v>
                </c:pt>
                <c:pt idx="1168">
                  <c:v>51.012534000000002</c:v>
                </c:pt>
                <c:pt idx="1169">
                  <c:v>46.989339000000001</c:v>
                </c:pt>
                <c:pt idx="1170">
                  <c:v>46.756492000000001</c:v>
                </c:pt>
                <c:pt idx="1171">
                  <c:v>47.362665</c:v>
                </c:pt>
                <c:pt idx="1172">
                  <c:v>48.477511</c:v>
                </c:pt>
                <c:pt idx="1173">
                  <c:v>47.449581999999999</c:v>
                </c:pt>
                <c:pt idx="1174">
                  <c:v>47.327385</c:v>
                </c:pt>
                <c:pt idx="1175">
                  <c:v>46.932569999999998</c:v>
                </c:pt>
                <c:pt idx="1176">
                  <c:v>48.475265999999998</c:v>
                </c:pt>
                <c:pt idx="1177">
                  <c:v>47.271258000000003</c:v>
                </c:pt>
                <c:pt idx="1178">
                  <c:v>48.049340999999998</c:v>
                </c:pt>
                <c:pt idx="1179">
                  <c:v>47.923616000000003</c:v>
                </c:pt>
                <c:pt idx="1180">
                  <c:v>49.306268000000003</c:v>
                </c:pt>
                <c:pt idx="1181">
                  <c:v>47.206792</c:v>
                </c:pt>
                <c:pt idx="1182">
                  <c:v>47.528801000000001</c:v>
                </c:pt>
                <c:pt idx="1183">
                  <c:v>48.460191000000002</c:v>
                </c:pt>
                <c:pt idx="1184">
                  <c:v>49.733476000000003</c:v>
                </c:pt>
                <c:pt idx="1185">
                  <c:v>47.816814000000001</c:v>
                </c:pt>
                <c:pt idx="1186">
                  <c:v>48.448003999999997</c:v>
                </c:pt>
                <c:pt idx="1187">
                  <c:v>47.648432</c:v>
                </c:pt>
                <c:pt idx="1188">
                  <c:v>49.134680000000003</c:v>
                </c:pt>
                <c:pt idx="1189">
                  <c:v>48.897663000000001</c:v>
                </c:pt>
                <c:pt idx="1190">
                  <c:v>48.465964</c:v>
                </c:pt>
                <c:pt idx="1191">
                  <c:v>48.374557000000003</c:v>
                </c:pt>
                <c:pt idx="1192">
                  <c:v>48.524016000000003</c:v>
                </c:pt>
                <c:pt idx="1193">
                  <c:v>49.597487999999998</c:v>
                </c:pt>
                <c:pt idx="1194">
                  <c:v>48.160632999999997</c:v>
                </c:pt>
                <c:pt idx="1195">
                  <c:v>47.893788000000001</c:v>
                </c:pt>
                <c:pt idx="1196">
                  <c:v>48.566031000000002</c:v>
                </c:pt>
                <c:pt idx="1197">
                  <c:v>50.547801</c:v>
                </c:pt>
                <c:pt idx="1198">
                  <c:v>49.230255999999997</c:v>
                </c:pt>
                <c:pt idx="1199">
                  <c:v>48.585275000000003</c:v>
                </c:pt>
                <c:pt idx="1200">
                  <c:v>50.065108000000002</c:v>
                </c:pt>
                <c:pt idx="1201">
                  <c:v>49.970492999999998</c:v>
                </c:pt>
                <c:pt idx="1202">
                  <c:v>48.918830999999997</c:v>
                </c:pt>
                <c:pt idx="1203">
                  <c:v>48.455060000000003</c:v>
                </c:pt>
                <c:pt idx="1204">
                  <c:v>50.535933999999997</c:v>
                </c:pt>
                <c:pt idx="1205">
                  <c:v>50.197887999999999</c:v>
                </c:pt>
                <c:pt idx="1206">
                  <c:v>48.701056999999999</c:v>
                </c:pt>
                <c:pt idx="1207">
                  <c:v>48.905360000000002</c:v>
                </c:pt>
                <c:pt idx="1208">
                  <c:v>49.666124000000003</c:v>
                </c:pt>
                <c:pt idx="1209">
                  <c:v>50.183776000000002</c:v>
                </c:pt>
                <c:pt idx="1210">
                  <c:v>49.870426000000002</c:v>
                </c:pt>
                <c:pt idx="1211">
                  <c:v>49.101644999999998</c:v>
                </c:pt>
                <c:pt idx="1212">
                  <c:v>49.053215000000002</c:v>
                </c:pt>
                <c:pt idx="1213">
                  <c:v>50.756914999999999</c:v>
                </c:pt>
                <c:pt idx="1214">
                  <c:v>49.001257000000003</c:v>
                </c:pt>
                <c:pt idx="1215">
                  <c:v>49.645276000000003</c:v>
                </c:pt>
                <c:pt idx="1216">
                  <c:v>49.385167000000003</c:v>
                </c:pt>
                <c:pt idx="1217">
                  <c:v>50.937483999999998</c:v>
                </c:pt>
                <c:pt idx="1218">
                  <c:v>49.587224999999997</c:v>
                </c:pt>
                <c:pt idx="1219">
                  <c:v>49.251424</c:v>
                </c:pt>
                <c:pt idx="1220">
                  <c:v>49.786074999999997</c:v>
                </c:pt>
                <c:pt idx="1221">
                  <c:v>51.218761000000001</c:v>
                </c:pt>
                <c:pt idx="1222">
                  <c:v>49.908593000000003</c:v>
                </c:pt>
                <c:pt idx="1223">
                  <c:v>50.346063999999998</c:v>
                </c:pt>
                <c:pt idx="1224">
                  <c:v>51.662647</c:v>
                </c:pt>
                <c:pt idx="1225">
                  <c:v>51.57573</c:v>
                </c:pt>
                <c:pt idx="1226">
                  <c:v>49.946438999999998</c:v>
                </c:pt>
                <c:pt idx="1227">
                  <c:v>49.963436999999999</c:v>
                </c:pt>
                <c:pt idx="1228">
                  <c:v>50.871093999999999</c:v>
                </c:pt>
                <c:pt idx="1229">
                  <c:v>51.963168000000003</c:v>
                </c:pt>
                <c:pt idx="1230">
                  <c:v>50.741199000000002</c:v>
                </c:pt>
                <c:pt idx="1231">
                  <c:v>50.741520000000001</c:v>
                </c:pt>
                <c:pt idx="1232">
                  <c:v>51.433968999999998</c:v>
                </c:pt>
                <c:pt idx="1233">
                  <c:v>51.320751999999999</c:v>
                </c:pt>
                <c:pt idx="1234">
                  <c:v>50.496164</c:v>
                </c:pt>
                <c:pt idx="1235">
                  <c:v>50.027582000000002</c:v>
                </c:pt>
                <c:pt idx="1236">
                  <c:v>51.526338000000003</c:v>
                </c:pt>
                <c:pt idx="1237">
                  <c:v>51.781315999999997</c:v>
                </c:pt>
                <c:pt idx="1238">
                  <c:v>50.653320000000001</c:v>
                </c:pt>
                <c:pt idx="1239">
                  <c:v>50.484296999999998</c:v>
                </c:pt>
                <c:pt idx="1240">
                  <c:v>52.399034999999998</c:v>
                </c:pt>
                <c:pt idx="1241">
                  <c:v>52.618732999999999</c:v>
                </c:pt>
                <c:pt idx="1242">
                  <c:v>51.448400999999997</c:v>
                </c:pt>
                <c:pt idx="1243">
                  <c:v>50.481090000000002</c:v>
                </c:pt>
                <c:pt idx="1244">
                  <c:v>54.362524000000001</c:v>
                </c:pt>
                <c:pt idx="1245">
                  <c:v>52.085684999999998</c:v>
                </c:pt>
                <c:pt idx="1246">
                  <c:v>51.521205999999999</c:v>
                </c:pt>
                <c:pt idx="1247">
                  <c:v>51.149484000000001</c:v>
                </c:pt>
                <c:pt idx="1248">
                  <c:v>52.247011000000001</c:v>
                </c:pt>
                <c:pt idx="1249">
                  <c:v>50.760443000000002</c:v>
                </c:pt>
                <c:pt idx="1250">
                  <c:v>51.022796999999997</c:v>
                </c:pt>
                <c:pt idx="1251">
                  <c:v>52.246048999999999</c:v>
                </c:pt>
                <c:pt idx="1252">
                  <c:v>53.375326999999999</c:v>
                </c:pt>
                <c:pt idx="1253">
                  <c:v>51.651741999999999</c:v>
                </c:pt>
                <c:pt idx="1254">
                  <c:v>51.224854999999998</c:v>
                </c:pt>
                <c:pt idx="1255">
                  <c:v>52.672615</c:v>
                </c:pt>
                <c:pt idx="1256">
                  <c:v>52.514496999999999</c:v>
                </c:pt>
                <c:pt idx="1257">
                  <c:v>51.653025</c:v>
                </c:pt>
                <c:pt idx="1258">
                  <c:v>51.858611000000003</c:v>
                </c:pt>
                <c:pt idx="1259">
                  <c:v>52.468953999999997</c:v>
                </c:pt>
                <c:pt idx="1260">
                  <c:v>51.776505</c:v>
                </c:pt>
                <c:pt idx="1261">
                  <c:v>53.466734000000002</c:v>
                </c:pt>
                <c:pt idx="1262">
                  <c:v>51.746357000000003</c:v>
                </c:pt>
                <c:pt idx="1263">
                  <c:v>55.518743000000001</c:v>
                </c:pt>
                <c:pt idx="1264">
                  <c:v>53.112972999999997</c:v>
                </c:pt>
                <c:pt idx="1265">
                  <c:v>52.076383999999997</c:v>
                </c:pt>
                <c:pt idx="1266">
                  <c:v>52.107174000000001</c:v>
                </c:pt>
                <c:pt idx="1267">
                  <c:v>53.458075000000001</c:v>
                </c:pt>
                <c:pt idx="1268">
                  <c:v>51.876572000000003</c:v>
                </c:pt>
                <c:pt idx="1269">
                  <c:v>52.023144000000002</c:v>
                </c:pt>
                <c:pt idx="1270">
                  <c:v>52.974739999999997</c:v>
                </c:pt>
                <c:pt idx="1271">
                  <c:v>54.168483999999999</c:v>
                </c:pt>
                <c:pt idx="1272">
                  <c:v>52.207881999999998</c:v>
                </c:pt>
                <c:pt idx="1273">
                  <c:v>52.032445000000003</c:v>
                </c:pt>
                <c:pt idx="1274">
                  <c:v>54.383370999999997</c:v>
                </c:pt>
                <c:pt idx="1275">
                  <c:v>52.515459</c:v>
                </c:pt>
                <c:pt idx="1276">
                  <c:v>52.480499999999999</c:v>
                </c:pt>
                <c:pt idx="1277">
                  <c:v>52.478574999999999</c:v>
                </c:pt>
                <c:pt idx="1278">
                  <c:v>55.081271999999998</c:v>
                </c:pt>
                <c:pt idx="1279">
                  <c:v>52.735477000000003</c:v>
                </c:pt>
                <c:pt idx="1280">
                  <c:v>52.850617999999997</c:v>
                </c:pt>
                <c:pt idx="1281">
                  <c:v>54.04757</c:v>
                </c:pt>
                <c:pt idx="1282">
                  <c:v>55.556910000000002</c:v>
                </c:pt>
                <c:pt idx="1283">
                  <c:v>53.747691000000003</c:v>
                </c:pt>
                <c:pt idx="1284">
                  <c:v>52.898085999999999</c:v>
                </c:pt>
                <c:pt idx="1285">
                  <c:v>52.913159999999998</c:v>
                </c:pt>
                <c:pt idx="1286">
                  <c:v>54.604993</c:v>
                </c:pt>
                <c:pt idx="1287">
                  <c:v>52.615845999999998</c:v>
                </c:pt>
                <c:pt idx="1288">
                  <c:v>53.061976999999999</c:v>
                </c:pt>
                <c:pt idx="1289">
                  <c:v>54.245458999999997</c:v>
                </c:pt>
                <c:pt idx="1290">
                  <c:v>54.765036000000002</c:v>
                </c:pt>
                <c:pt idx="1291">
                  <c:v>53.560065999999999</c:v>
                </c:pt>
                <c:pt idx="1292">
                  <c:v>53.781046000000003</c:v>
                </c:pt>
                <c:pt idx="1293">
                  <c:v>54.501078</c:v>
                </c:pt>
                <c:pt idx="1294">
                  <c:v>53.725239999999999</c:v>
                </c:pt>
                <c:pt idx="1295">
                  <c:v>53.739673000000003</c:v>
                </c:pt>
                <c:pt idx="1296">
                  <c:v>53.685470000000002</c:v>
                </c:pt>
                <c:pt idx="1297">
                  <c:v>55.171717000000001</c:v>
                </c:pt>
                <c:pt idx="1298">
                  <c:v>53.899394000000001</c:v>
                </c:pt>
                <c:pt idx="1299">
                  <c:v>53.506504</c:v>
                </c:pt>
                <c:pt idx="1300">
                  <c:v>55.142209999999999</c:v>
                </c:pt>
                <c:pt idx="1301">
                  <c:v>57.281135999999996</c:v>
                </c:pt>
                <c:pt idx="1302">
                  <c:v>54.659517000000001</c:v>
                </c:pt>
                <c:pt idx="1303">
                  <c:v>54.278492999999997</c:v>
                </c:pt>
                <c:pt idx="1304">
                  <c:v>55.553702000000001</c:v>
                </c:pt>
                <c:pt idx="1305">
                  <c:v>53.850644000000003</c:v>
                </c:pt>
                <c:pt idx="1306">
                  <c:v>53.485978000000003</c:v>
                </c:pt>
                <c:pt idx="1307">
                  <c:v>54.024799000000002</c:v>
                </c:pt>
                <c:pt idx="1308">
                  <c:v>56.331785000000004</c:v>
                </c:pt>
                <c:pt idx="1309">
                  <c:v>55.298724999999997</c:v>
                </c:pt>
                <c:pt idx="1310">
                  <c:v>54.415444000000001</c:v>
                </c:pt>
                <c:pt idx="1311">
                  <c:v>55.152794</c:v>
                </c:pt>
                <c:pt idx="1312">
                  <c:v>55.504311000000001</c:v>
                </c:pt>
                <c:pt idx="1313">
                  <c:v>54.027684999999998</c:v>
                </c:pt>
                <c:pt idx="1314">
                  <c:v>53.532482999999999</c:v>
                </c:pt>
                <c:pt idx="1315">
                  <c:v>55.862561999999997</c:v>
                </c:pt>
                <c:pt idx="1316">
                  <c:v>55.288141000000003</c:v>
                </c:pt>
                <c:pt idx="1317">
                  <c:v>54.691589</c:v>
                </c:pt>
                <c:pt idx="1318">
                  <c:v>54.266306</c:v>
                </c:pt>
                <c:pt idx="1319">
                  <c:v>59.813273000000002</c:v>
                </c:pt>
                <c:pt idx="1320">
                  <c:v>55.403922999999999</c:v>
                </c:pt>
                <c:pt idx="1321">
                  <c:v>54.536999000000002</c:v>
                </c:pt>
                <c:pt idx="1322">
                  <c:v>55.814774</c:v>
                </c:pt>
                <c:pt idx="1323">
                  <c:v>55.523553999999997</c:v>
                </c:pt>
                <c:pt idx="1324">
                  <c:v>55.165944000000003</c:v>
                </c:pt>
                <c:pt idx="1325">
                  <c:v>54.371504000000002</c:v>
                </c:pt>
                <c:pt idx="1326">
                  <c:v>56.857135999999997</c:v>
                </c:pt>
                <c:pt idx="1327">
                  <c:v>54.939832000000003</c:v>
                </c:pt>
                <c:pt idx="1328">
                  <c:v>55.621375999999998</c:v>
                </c:pt>
                <c:pt idx="1329">
                  <c:v>56.840778</c:v>
                </c:pt>
                <c:pt idx="1330">
                  <c:v>56.612099999999998</c:v>
                </c:pt>
                <c:pt idx="1331">
                  <c:v>55.258313000000001</c:v>
                </c:pt>
                <c:pt idx="1332">
                  <c:v>54.984413000000004</c:v>
                </c:pt>
                <c:pt idx="1333">
                  <c:v>57.157015000000001</c:v>
                </c:pt>
                <c:pt idx="1334">
                  <c:v>57.429312000000003</c:v>
                </c:pt>
                <c:pt idx="1335">
                  <c:v>55.653768999999997</c:v>
                </c:pt>
                <c:pt idx="1336">
                  <c:v>56.105032000000001</c:v>
                </c:pt>
                <c:pt idx="1337">
                  <c:v>58.547364999999999</c:v>
                </c:pt>
                <c:pt idx="1338">
                  <c:v>56.362895999999999</c:v>
                </c:pt>
                <c:pt idx="1339">
                  <c:v>55.565249000000001</c:v>
                </c:pt>
                <c:pt idx="1340">
                  <c:v>57.574922000000001</c:v>
                </c:pt>
                <c:pt idx="1341">
                  <c:v>55.632922000000001</c:v>
                </c:pt>
                <c:pt idx="1342">
                  <c:v>55.658901</c:v>
                </c:pt>
                <c:pt idx="1343">
                  <c:v>56.191628000000001</c:v>
                </c:pt>
                <c:pt idx="1344">
                  <c:v>57.502437999999998</c:v>
                </c:pt>
                <c:pt idx="1345">
                  <c:v>55.338495000000002</c:v>
                </c:pt>
                <c:pt idx="1346">
                  <c:v>55.755760000000002</c:v>
                </c:pt>
                <c:pt idx="1347">
                  <c:v>58.858469999999997</c:v>
                </c:pt>
                <c:pt idx="1348">
                  <c:v>56.372197</c:v>
                </c:pt>
                <c:pt idx="1349">
                  <c:v>56.258980000000001</c:v>
                </c:pt>
                <c:pt idx="1350">
                  <c:v>56.614666</c:v>
                </c:pt>
                <c:pt idx="1351">
                  <c:v>58.923257</c:v>
                </c:pt>
                <c:pt idx="1352">
                  <c:v>57.122697000000002</c:v>
                </c:pt>
                <c:pt idx="1353">
                  <c:v>56.041207</c:v>
                </c:pt>
                <c:pt idx="1354">
                  <c:v>57.857802999999997</c:v>
                </c:pt>
                <c:pt idx="1355">
                  <c:v>60.077551999999997</c:v>
                </c:pt>
                <c:pt idx="1356">
                  <c:v>58.277312999999999</c:v>
                </c:pt>
                <c:pt idx="1357">
                  <c:v>56.910055</c:v>
                </c:pt>
                <c:pt idx="1358">
                  <c:v>58.263522000000002</c:v>
                </c:pt>
                <c:pt idx="1359">
                  <c:v>56.892094999999998</c:v>
                </c:pt>
                <c:pt idx="1360">
                  <c:v>56.903320000000001</c:v>
                </c:pt>
                <c:pt idx="1361">
                  <c:v>57.786921999999997</c:v>
                </c:pt>
                <c:pt idx="1362">
                  <c:v>58.180774</c:v>
                </c:pt>
                <c:pt idx="1363">
                  <c:v>56.913904000000002</c:v>
                </c:pt>
                <c:pt idx="1364">
                  <c:v>57.601542000000002</c:v>
                </c:pt>
                <c:pt idx="1365">
                  <c:v>58.682070000000003</c:v>
                </c:pt>
                <c:pt idx="1366">
                  <c:v>57.640670999999998</c:v>
                </c:pt>
                <c:pt idx="1367">
                  <c:v>57.702249999999999</c:v>
                </c:pt>
                <c:pt idx="1368">
                  <c:v>58.836981000000002</c:v>
                </c:pt>
                <c:pt idx="1369">
                  <c:v>57.546056</c:v>
                </c:pt>
                <c:pt idx="1370">
                  <c:v>57.263174999999997</c:v>
                </c:pt>
                <c:pt idx="1371">
                  <c:v>58.373851999999999</c:v>
                </c:pt>
                <c:pt idx="1372">
                  <c:v>59.094203999999998</c:v>
                </c:pt>
                <c:pt idx="1373">
                  <c:v>57.748114000000001</c:v>
                </c:pt>
                <c:pt idx="1374">
                  <c:v>58.612471999999997</c:v>
                </c:pt>
                <c:pt idx="1375">
                  <c:v>59.797877999999997</c:v>
                </c:pt>
                <c:pt idx="1376">
                  <c:v>57.576846000000003</c:v>
                </c:pt>
                <c:pt idx="1377">
                  <c:v>57.508851999999997</c:v>
                </c:pt>
                <c:pt idx="1378">
                  <c:v>59.510185999999997</c:v>
                </c:pt>
                <c:pt idx="1379">
                  <c:v>59.170856999999998</c:v>
                </c:pt>
                <c:pt idx="1380">
                  <c:v>57.930287</c:v>
                </c:pt>
                <c:pt idx="1381">
                  <c:v>58.106687000000001</c:v>
                </c:pt>
                <c:pt idx="1382">
                  <c:v>59.603197000000002</c:v>
                </c:pt>
                <c:pt idx="1383">
                  <c:v>59.042887999999998</c:v>
                </c:pt>
                <c:pt idx="1384">
                  <c:v>58.455637000000003</c:v>
                </c:pt>
                <c:pt idx="1385">
                  <c:v>59.642325999999997</c:v>
                </c:pt>
                <c:pt idx="1386">
                  <c:v>57.914892000000002</c:v>
                </c:pt>
                <c:pt idx="1387">
                  <c:v>57.838237999999997</c:v>
                </c:pt>
                <c:pt idx="1388">
                  <c:v>59.833478999999997</c:v>
                </c:pt>
                <c:pt idx="1389">
                  <c:v>60.445425</c:v>
                </c:pt>
                <c:pt idx="1390">
                  <c:v>58.662826000000003</c:v>
                </c:pt>
                <c:pt idx="1391">
                  <c:v>58.981628999999998</c:v>
                </c:pt>
                <c:pt idx="1392">
                  <c:v>60.15645</c:v>
                </c:pt>
                <c:pt idx="1393">
                  <c:v>58.686239999999998</c:v>
                </c:pt>
                <c:pt idx="1394">
                  <c:v>58.069161000000001</c:v>
                </c:pt>
                <c:pt idx="1395">
                  <c:v>60.532983999999999</c:v>
                </c:pt>
                <c:pt idx="1396">
                  <c:v>58.611510000000003</c:v>
                </c:pt>
                <c:pt idx="1397">
                  <c:v>58.513688999999999</c:v>
                </c:pt>
                <c:pt idx="1398">
                  <c:v>59.800122999999999</c:v>
                </c:pt>
                <c:pt idx="1399">
                  <c:v>59.920074999999997</c:v>
                </c:pt>
                <c:pt idx="1400">
                  <c:v>60.430992000000003</c:v>
                </c:pt>
                <c:pt idx="1401">
                  <c:v>58.775722000000002</c:v>
                </c:pt>
                <c:pt idx="1402">
                  <c:v>61.956048000000003</c:v>
                </c:pt>
                <c:pt idx="1403">
                  <c:v>58.743969999999997</c:v>
                </c:pt>
                <c:pt idx="1404">
                  <c:v>58.421961000000003</c:v>
                </c:pt>
                <c:pt idx="1405">
                  <c:v>60.919459000000003</c:v>
                </c:pt>
                <c:pt idx="1406">
                  <c:v>62.421101</c:v>
                </c:pt>
                <c:pt idx="1407">
                  <c:v>58.768666000000003</c:v>
                </c:pt>
                <c:pt idx="1408">
                  <c:v>60.386732000000002</c:v>
                </c:pt>
                <c:pt idx="1409">
                  <c:v>61.625377999999998</c:v>
                </c:pt>
                <c:pt idx="1410">
                  <c:v>59.200364</c:v>
                </c:pt>
                <c:pt idx="1411">
                  <c:v>59.015625999999997</c:v>
                </c:pt>
                <c:pt idx="1412">
                  <c:v>60.917214000000001</c:v>
                </c:pt>
                <c:pt idx="1413">
                  <c:v>59.159953000000002</c:v>
                </c:pt>
                <c:pt idx="1414">
                  <c:v>58.922615</c:v>
                </c:pt>
                <c:pt idx="1415">
                  <c:v>61.602606999999999</c:v>
                </c:pt>
                <c:pt idx="1416">
                  <c:v>59.873890000000003</c:v>
                </c:pt>
                <c:pt idx="1417">
                  <c:v>60.438690000000001</c:v>
                </c:pt>
                <c:pt idx="1418">
                  <c:v>61.746291999999997</c:v>
                </c:pt>
                <c:pt idx="1419">
                  <c:v>59.821291000000002</c:v>
                </c:pt>
                <c:pt idx="1420">
                  <c:v>59.755541999999998</c:v>
                </c:pt>
                <c:pt idx="1421">
                  <c:v>60.285062000000003</c:v>
                </c:pt>
                <c:pt idx="1422">
                  <c:v>61.124082999999999</c:v>
                </c:pt>
                <c:pt idx="1423">
                  <c:v>61.198811999999997</c:v>
                </c:pt>
                <c:pt idx="1424">
                  <c:v>59.557974999999999</c:v>
                </c:pt>
                <c:pt idx="1425">
                  <c:v>62.249833000000002</c:v>
                </c:pt>
                <c:pt idx="1426">
                  <c:v>60.722211999999999</c:v>
                </c:pt>
                <c:pt idx="1427">
                  <c:v>60.103209999999997</c:v>
                </c:pt>
                <c:pt idx="1428">
                  <c:v>61.825190999999997</c:v>
                </c:pt>
                <c:pt idx="1429">
                  <c:v>60.249460999999997</c:v>
                </c:pt>
                <c:pt idx="1430">
                  <c:v>59.827385</c:v>
                </c:pt>
                <c:pt idx="1431">
                  <c:v>61.437111999999999</c:v>
                </c:pt>
                <c:pt idx="1432">
                  <c:v>60.988736000000003</c:v>
                </c:pt>
                <c:pt idx="1433">
                  <c:v>60.434840999999999</c:v>
                </c:pt>
                <c:pt idx="1434">
                  <c:v>61.996138000000002</c:v>
                </c:pt>
                <c:pt idx="1435">
                  <c:v>63.275838</c:v>
                </c:pt>
                <c:pt idx="1436">
                  <c:v>60.853068999999998</c:v>
                </c:pt>
                <c:pt idx="1437">
                  <c:v>60.907592000000001</c:v>
                </c:pt>
                <c:pt idx="1438">
                  <c:v>63.071534999999997</c:v>
                </c:pt>
                <c:pt idx="1439">
                  <c:v>62.941640999999997</c:v>
                </c:pt>
                <c:pt idx="1440">
                  <c:v>61.151024</c:v>
                </c:pt>
                <c:pt idx="1441">
                  <c:v>62.632139000000002</c:v>
                </c:pt>
                <c:pt idx="1442">
                  <c:v>61.084313000000002</c:v>
                </c:pt>
                <c:pt idx="1443">
                  <c:v>62.455739999999999</c:v>
                </c:pt>
                <c:pt idx="1444">
                  <c:v>62.610329999999998</c:v>
                </c:pt>
                <c:pt idx="1445">
                  <c:v>61.162570000000002</c:v>
                </c:pt>
                <c:pt idx="1446">
                  <c:v>61.614474000000001</c:v>
                </c:pt>
                <c:pt idx="1447">
                  <c:v>63.346077000000001</c:v>
                </c:pt>
                <c:pt idx="1448">
                  <c:v>62.579861000000001</c:v>
                </c:pt>
                <c:pt idx="1449">
                  <c:v>61.314273999999997</c:v>
                </c:pt>
                <c:pt idx="1450">
                  <c:v>61.625698999999997</c:v>
                </c:pt>
                <c:pt idx="1451">
                  <c:v>66.512289999999993</c:v>
                </c:pt>
                <c:pt idx="1452">
                  <c:v>62.957676999999997</c:v>
                </c:pt>
                <c:pt idx="1453">
                  <c:v>62.352786000000002</c:v>
                </c:pt>
                <c:pt idx="1454">
                  <c:v>64.202095999999997</c:v>
                </c:pt>
                <c:pt idx="1455">
                  <c:v>62.935226</c:v>
                </c:pt>
                <c:pt idx="1456">
                  <c:v>62.021796999999999</c:v>
                </c:pt>
                <c:pt idx="1457">
                  <c:v>63.712347000000001</c:v>
                </c:pt>
                <c:pt idx="1458">
                  <c:v>62.286396000000003</c:v>
                </c:pt>
                <c:pt idx="1459">
                  <c:v>62.539129000000003</c:v>
                </c:pt>
                <c:pt idx="1460">
                  <c:v>64.161043000000006</c:v>
                </c:pt>
                <c:pt idx="1461">
                  <c:v>62.676079000000001</c:v>
                </c:pt>
                <c:pt idx="1462">
                  <c:v>61.901203000000002</c:v>
                </c:pt>
                <c:pt idx="1463">
                  <c:v>63.398355000000002</c:v>
                </c:pt>
                <c:pt idx="1464">
                  <c:v>62.86627</c:v>
                </c:pt>
                <c:pt idx="1465">
                  <c:v>62.301791000000001</c:v>
                </c:pt>
                <c:pt idx="1466">
                  <c:v>63.429465999999998</c:v>
                </c:pt>
                <c:pt idx="1467">
                  <c:v>62.995201999999999</c:v>
                </c:pt>
                <c:pt idx="1468">
                  <c:v>63.826524999999997</c:v>
                </c:pt>
                <c:pt idx="1469">
                  <c:v>62.802444999999999</c:v>
                </c:pt>
                <c:pt idx="1470">
                  <c:v>64.573498000000001</c:v>
                </c:pt>
                <c:pt idx="1471">
                  <c:v>63.972777000000001</c:v>
                </c:pt>
                <c:pt idx="1472">
                  <c:v>63.008992999999997</c:v>
                </c:pt>
                <c:pt idx="1473">
                  <c:v>64.885244</c:v>
                </c:pt>
                <c:pt idx="1474">
                  <c:v>63.086288000000003</c:v>
                </c:pt>
                <c:pt idx="1475">
                  <c:v>62.547147000000002</c:v>
                </c:pt>
                <c:pt idx="1476">
                  <c:v>65.557486999999995</c:v>
                </c:pt>
                <c:pt idx="1477">
                  <c:v>63.539475000000003</c:v>
                </c:pt>
                <c:pt idx="1478">
                  <c:v>62.763637000000003</c:v>
                </c:pt>
                <c:pt idx="1479">
                  <c:v>65.448119000000005</c:v>
                </c:pt>
                <c:pt idx="1480">
                  <c:v>63.65654</c:v>
                </c:pt>
                <c:pt idx="1481">
                  <c:v>62.913736999999998</c:v>
                </c:pt>
                <c:pt idx="1482">
                  <c:v>64.806025000000005</c:v>
                </c:pt>
                <c:pt idx="1483">
                  <c:v>63.530495000000002</c:v>
                </c:pt>
                <c:pt idx="1484">
                  <c:v>64.311143000000001</c:v>
                </c:pt>
                <c:pt idx="1485">
                  <c:v>65.051060000000007</c:v>
                </c:pt>
                <c:pt idx="1486">
                  <c:v>63.755645000000001</c:v>
                </c:pt>
                <c:pt idx="1487">
                  <c:v>64.219094999999996</c:v>
                </c:pt>
                <c:pt idx="1488">
                  <c:v>64.724559999999997</c:v>
                </c:pt>
                <c:pt idx="1489">
                  <c:v>63.883614999999999</c:v>
                </c:pt>
                <c:pt idx="1490">
                  <c:v>62.845422999999997</c:v>
                </c:pt>
                <c:pt idx="1491">
                  <c:v>64.968311999999997</c:v>
                </c:pt>
                <c:pt idx="1492">
                  <c:v>65.717208999999997</c:v>
                </c:pt>
                <c:pt idx="1493">
                  <c:v>64.062258999999997</c:v>
                </c:pt>
                <c:pt idx="1494">
                  <c:v>65.063568000000004</c:v>
                </c:pt>
                <c:pt idx="1495">
                  <c:v>65.197631999999999</c:v>
                </c:pt>
                <c:pt idx="1496">
                  <c:v>63.752437999999998</c:v>
                </c:pt>
                <c:pt idx="1497">
                  <c:v>64.653037999999995</c:v>
                </c:pt>
                <c:pt idx="1498">
                  <c:v>64.979217000000006</c:v>
                </c:pt>
                <c:pt idx="1499">
                  <c:v>64.403192000000004</c:v>
                </c:pt>
                <c:pt idx="1500">
                  <c:v>65.441063</c:v>
                </c:pt>
                <c:pt idx="1501">
                  <c:v>65.798032000000006</c:v>
                </c:pt>
                <c:pt idx="1502">
                  <c:v>65.272361000000004</c:v>
                </c:pt>
                <c:pt idx="1503">
                  <c:v>65.214950999999999</c:v>
                </c:pt>
                <c:pt idx="1504">
                  <c:v>65.832669999999993</c:v>
                </c:pt>
                <c:pt idx="1505">
                  <c:v>63.924667999999997</c:v>
                </c:pt>
                <c:pt idx="1506">
                  <c:v>64.279712000000004</c:v>
                </c:pt>
                <c:pt idx="1507">
                  <c:v>67.259263000000004</c:v>
                </c:pt>
                <c:pt idx="1508">
                  <c:v>65.469607999999994</c:v>
                </c:pt>
                <c:pt idx="1509">
                  <c:v>64.790949999999995</c:v>
                </c:pt>
                <c:pt idx="1510">
                  <c:v>66.780737999999999</c:v>
                </c:pt>
                <c:pt idx="1511">
                  <c:v>64.888772000000003</c:v>
                </c:pt>
                <c:pt idx="1512">
                  <c:v>65.390388000000002</c:v>
                </c:pt>
                <c:pt idx="1513">
                  <c:v>67.381459000000007</c:v>
                </c:pt>
                <c:pt idx="1514">
                  <c:v>65.324960000000004</c:v>
                </c:pt>
                <c:pt idx="1515">
                  <c:v>64.247319000000005</c:v>
                </c:pt>
                <c:pt idx="1516">
                  <c:v>68.741020000000006</c:v>
                </c:pt>
                <c:pt idx="1517">
                  <c:v>65.706946000000002</c:v>
                </c:pt>
                <c:pt idx="1518">
                  <c:v>66.104967000000002</c:v>
                </c:pt>
                <c:pt idx="1519">
                  <c:v>66.859958000000006</c:v>
                </c:pt>
                <c:pt idx="1520">
                  <c:v>65.319186999999999</c:v>
                </c:pt>
                <c:pt idx="1521">
                  <c:v>64.842907999999994</c:v>
                </c:pt>
                <c:pt idx="1522">
                  <c:v>66.651486000000006</c:v>
                </c:pt>
                <c:pt idx="1523">
                  <c:v>65.332657999999995</c:v>
                </c:pt>
                <c:pt idx="1524">
                  <c:v>66.106250000000003</c:v>
                </c:pt>
                <c:pt idx="1525">
                  <c:v>66.937573999999998</c:v>
                </c:pt>
                <c:pt idx="1526">
                  <c:v>65.292888000000005</c:v>
                </c:pt>
                <c:pt idx="1527">
                  <c:v>65.115205000000003</c:v>
                </c:pt>
                <c:pt idx="1528">
                  <c:v>67.471903999999995</c:v>
                </c:pt>
                <c:pt idx="1529">
                  <c:v>66.185790999999995</c:v>
                </c:pt>
                <c:pt idx="1530">
                  <c:v>65.404179999999997</c:v>
                </c:pt>
                <c:pt idx="1531">
                  <c:v>67.841380999999998</c:v>
                </c:pt>
                <c:pt idx="1532">
                  <c:v>66.423128000000005</c:v>
                </c:pt>
                <c:pt idx="1533">
                  <c:v>67.240981000000005</c:v>
                </c:pt>
                <c:pt idx="1534">
                  <c:v>68.390786000000006</c:v>
                </c:pt>
                <c:pt idx="1535">
                  <c:v>66.473162000000002</c:v>
                </c:pt>
                <c:pt idx="1536">
                  <c:v>65.811182000000002</c:v>
                </c:pt>
                <c:pt idx="1537">
                  <c:v>68.302907000000005</c:v>
                </c:pt>
                <c:pt idx="1538">
                  <c:v>66.400357</c:v>
                </c:pt>
                <c:pt idx="1539">
                  <c:v>67.123594999999995</c:v>
                </c:pt>
                <c:pt idx="1540">
                  <c:v>68.179107000000002</c:v>
                </c:pt>
                <c:pt idx="1541">
                  <c:v>66.138002</c:v>
                </c:pt>
                <c:pt idx="1542">
                  <c:v>66.417997</c:v>
                </c:pt>
                <c:pt idx="1543">
                  <c:v>68.578732000000002</c:v>
                </c:pt>
                <c:pt idx="1544">
                  <c:v>67.96454</c:v>
                </c:pt>
                <c:pt idx="1545">
                  <c:v>66.572265999999999</c:v>
                </c:pt>
                <c:pt idx="1546">
                  <c:v>69.046351000000001</c:v>
                </c:pt>
                <c:pt idx="1547">
                  <c:v>68.001424</c:v>
                </c:pt>
                <c:pt idx="1548">
                  <c:v>68.205084999999997</c:v>
                </c:pt>
                <c:pt idx="1549">
                  <c:v>67.906488999999993</c:v>
                </c:pt>
                <c:pt idx="1550">
                  <c:v>66.685162000000005</c:v>
                </c:pt>
                <c:pt idx="1551">
                  <c:v>67.255093000000002</c:v>
                </c:pt>
                <c:pt idx="1552">
                  <c:v>68.638707999999994</c:v>
                </c:pt>
                <c:pt idx="1553">
                  <c:v>66.899086999999994</c:v>
                </c:pt>
                <c:pt idx="1554">
                  <c:v>66.677143999999998</c:v>
                </c:pt>
                <c:pt idx="1555">
                  <c:v>71.184635999999998</c:v>
                </c:pt>
                <c:pt idx="1556">
                  <c:v>67.351631999999995</c:v>
                </c:pt>
                <c:pt idx="1557">
                  <c:v>68.275003999999996</c:v>
                </c:pt>
                <c:pt idx="1558">
                  <c:v>67.804176999999996</c:v>
                </c:pt>
                <c:pt idx="1559">
                  <c:v>67.086712000000006</c:v>
                </c:pt>
                <c:pt idx="1560">
                  <c:v>67.062978000000001</c:v>
                </c:pt>
                <c:pt idx="1561">
                  <c:v>67.967106000000001</c:v>
                </c:pt>
                <c:pt idx="1562">
                  <c:v>67.481205000000003</c:v>
                </c:pt>
                <c:pt idx="1563">
                  <c:v>69.706085999999999</c:v>
                </c:pt>
                <c:pt idx="1564">
                  <c:v>67.950428000000002</c:v>
                </c:pt>
                <c:pt idx="1565">
                  <c:v>67.336877999999999</c:v>
                </c:pt>
                <c:pt idx="1566">
                  <c:v>68.753528000000003</c:v>
                </c:pt>
                <c:pt idx="1567">
                  <c:v>67.711166000000006</c:v>
                </c:pt>
                <c:pt idx="1568">
                  <c:v>67.325332000000003</c:v>
                </c:pt>
                <c:pt idx="1569">
                  <c:v>69.093497999999997</c:v>
                </c:pt>
                <c:pt idx="1570">
                  <c:v>70.162480000000002</c:v>
                </c:pt>
                <c:pt idx="1571">
                  <c:v>67.772745999999998</c:v>
                </c:pt>
                <c:pt idx="1572">
                  <c:v>69.329553000000004</c:v>
                </c:pt>
                <c:pt idx="1573">
                  <c:v>68.155372999999997</c:v>
                </c:pt>
                <c:pt idx="1574">
                  <c:v>67.663377999999994</c:v>
                </c:pt>
                <c:pt idx="1575">
                  <c:v>69.631677999999994</c:v>
                </c:pt>
                <c:pt idx="1576">
                  <c:v>68.737812000000005</c:v>
                </c:pt>
                <c:pt idx="1577">
                  <c:v>70.405912000000001</c:v>
                </c:pt>
                <c:pt idx="1578">
                  <c:v>70.971352999999993</c:v>
                </c:pt>
                <c:pt idx="1579">
                  <c:v>68.044721999999993</c:v>
                </c:pt>
                <c:pt idx="1580">
                  <c:v>67.763124000000005</c:v>
                </c:pt>
                <c:pt idx="1581">
                  <c:v>70.361331000000007</c:v>
                </c:pt>
                <c:pt idx="1582">
                  <c:v>68.436008999999999</c:v>
                </c:pt>
                <c:pt idx="1583">
                  <c:v>67.972879000000006</c:v>
                </c:pt>
                <c:pt idx="1584">
                  <c:v>71.406257999999994</c:v>
                </c:pt>
                <c:pt idx="1585">
                  <c:v>69.903974000000005</c:v>
                </c:pt>
                <c:pt idx="1586">
                  <c:v>69.173359000000005</c:v>
                </c:pt>
                <c:pt idx="1587">
                  <c:v>69.876070999999996</c:v>
                </c:pt>
                <c:pt idx="1588">
                  <c:v>68.673987999999994</c:v>
                </c:pt>
                <c:pt idx="1589">
                  <c:v>69.550212999999999</c:v>
                </c:pt>
                <c:pt idx="1590">
                  <c:v>68.852311999999998</c:v>
                </c:pt>
                <c:pt idx="1591">
                  <c:v>68.791374000000005</c:v>
                </c:pt>
                <c:pt idx="1592">
                  <c:v>72.559269999999998</c:v>
                </c:pt>
                <c:pt idx="1593">
                  <c:v>69.478369999999998</c:v>
                </c:pt>
                <c:pt idx="1594">
                  <c:v>68.043118000000007</c:v>
                </c:pt>
                <c:pt idx="1595">
                  <c:v>70.567558000000005</c:v>
                </c:pt>
                <c:pt idx="1596">
                  <c:v>70.119502999999995</c:v>
                </c:pt>
                <c:pt idx="1597">
                  <c:v>68.880215000000007</c:v>
                </c:pt>
                <c:pt idx="1598">
                  <c:v>70.764162999999996</c:v>
                </c:pt>
                <c:pt idx="1599">
                  <c:v>69.193244000000007</c:v>
                </c:pt>
                <c:pt idx="1600">
                  <c:v>70.111164000000002</c:v>
                </c:pt>
                <c:pt idx="1601">
                  <c:v>70.863909000000007</c:v>
                </c:pt>
                <c:pt idx="1602">
                  <c:v>69.582285999999996</c:v>
                </c:pt>
                <c:pt idx="1603">
                  <c:v>68.645122000000001</c:v>
                </c:pt>
                <c:pt idx="1604">
                  <c:v>71.071099000000004</c:v>
                </c:pt>
                <c:pt idx="1605">
                  <c:v>69.575230000000005</c:v>
                </c:pt>
                <c:pt idx="1606">
                  <c:v>72.065672000000006</c:v>
                </c:pt>
                <c:pt idx="1607">
                  <c:v>71.442178999999996</c:v>
                </c:pt>
                <c:pt idx="1608">
                  <c:v>70.029698999999994</c:v>
                </c:pt>
                <c:pt idx="1609">
                  <c:v>70.986106000000007</c:v>
                </c:pt>
                <c:pt idx="1610">
                  <c:v>70.176271</c:v>
                </c:pt>
                <c:pt idx="1611">
                  <c:v>69.825075999999996</c:v>
                </c:pt>
                <c:pt idx="1612">
                  <c:v>72.494484</c:v>
                </c:pt>
                <c:pt idx="1613">
                  <c:v>70.557294999999996</c:v>
                </c:pt>
                <c:pt idx="1614">
                  <c:v>70.622722999999993</c:v>
                </c:pt>
                <c:pt idx="1615">
                  <c:v>72.719954000000001</c:v>
                </c:pt>
                <c:pt idx="1616">
                  <c:v>70.071393999999998</c:v>
                </c:pt>
                <c:pt idx="1617">
                  <c:v>69.363229000000004</c:v>
                </c:pt>
                <c:pt idx="1618">
                  <c:v>72.197811000000002</c:v>
                </c:pt>
                <c:pt idx="1619">
                  <c:v>70.700018</c:v>
                </c:pt>
                <c:pt idx="1620">
                  <c:v>72.503463999999994</c:v>
                </c:pt>
                <c:pt idx="1621">
                  <c:v>71.617295999999996</c:v>
                </c:pt>
                <c:pt idx="1622">
                  <c:v>71.283739999999995</c:v>
                </c:pt>
                <c:pt idx="1623">
                  <c:v>71.460460999999995</c:v>
                </c:pt>
                <c:pt idx="1624">
                  <c:v>70.654796000000005</c:v>
                </c:pt>
                <c:pt idx="1625">
                  <c:v>70.118860999999995</c:v>
                </c:pt>
                <c:pt idx="1626">
                  <c:v>72.178246999999999</c:v>
                </c:pt>
                <c:pt idx="1627">
                  <c:v>71.024913999999995</c:v>
                </c:pt>
                <c:pt idx="1628">
                  <c:v>71.097397999999998</c:v>
                </c:pt>
                <c:pt idx="1629">
                  <c:v>74.448671000000004</c:v>
                </c:pt>
                <c:pt idx="1630">
                  <c:v>71.510172999999995</c:v>
                </c:pt>
                <c:pt idx="1631">
                  <c:v>70.966542000000004</c:v>
                </c:pt>
                <c:pt idx="1632">
                  <c:v>73.639797999999999</c:v>
                </c:pt>
                <c:pt idx="1633">
                  <c:v>71.052176000000003</c:v>
                </c:pt>
                <c:pt idx="1634">
                  <c:v>73.769051000000005</c:v>
                </c:pt>
                <c:pt idx="1635">
                  <c:v>72.804625999999999</c:v>
                </c:pt>
                <c:pt idx="1636">
                  <c:v>71.999281999999994</c:v>
                </c:pt>
                <c:pt idx="1637">
                  <c:v>73.042925999999994</c:v>
                </c:pt>
                <c:pt idx="1638">
                  <c:v>71.697157000000004</c:v>
                </c:pt>
                <c:pt idx="1639">
                  <c:v>71.313889000000003</c:v>
                </c:pt>
                <c:pt idx="1640">
                  <c:v>73.519204999999999</c:v>
                </c:pt>
                <c:pt idx="1641">
                  <c:v>71.747832000000002</c:v>
                </c:pt>
                <c:pt idx="1642">
                  <c:v>71.747511000000003</c:v>
                </c:pt>
                <c:pt idx="1643">
                  <c:v>73.511187000000007</c:v>
                </c:pt>
                <c:pt idx="1644">
                  <c:v>71.996395000000007</c:v>
                </c:pt>
                <c:pt idx="1645">
                  <c:v>73.283792000000005</c:v>
                </c:pt>
                <c:pt idx="1646">
                  <c:v>71.489326000000005</c:v>
                </c:pt>
                <c:pt idx="1647">
                  <c:v>71.495098999999996</c:v>
                </c:pt>
                <c:pt idx="1648">
                  <c:v>74.833543000000006</c:v>
                </c:pt>
                <c:pt idx="1649">
                  <c:v>71.531020999999996</c:v>
                </c:pt>
                <c:pt idx="1650">
                  <c:v>72.310706999999994</c:v>
                </c:pt>
                <c:pt idx="1651">
                  <c:v>74.250782999999998</c:v>
                </c:pt>
                <c:pt idx="1652">
                  <c:v>71.688496999999998</c:v>
                </c:pt>
                <c:pt idx="1653">
                  <c:v>71.955983000000003</c:v>
                </c:pt>
                <c:pt idx="1654">
                  <c:v>74.319417999999999</c:v>
                </c:pt>
                <c:pt idx="1655">
                  <c:v>72.337327000000002</c:v>
                </c:pt>
                <c:pt idx="1656">
                  <c:v>73.119259</c:v>
                </c:pt>
                <c:pt idx="1657">
                  <c:v>73.606121999999999</c:v>
                </c:pt>
                <c:pt idx="1658">
                  <c:v>72.783457999999996</c:v>
                </c:pt>
                <c:pt idx="1659">
                  <c:v>74.352131999999997</c:v>
                </c:pt>
                <c:pt idx="1660">
                  <c:v>71.840522000000007</c:v>
                </c:pt>
                <c:pt idx="1661">
                  <c:v>72.240789000000007</c:v>
                </c:pt>
                <c:pt idx="1662">
                  <c:v>75.891941000000003</c:v>
                </c:pt>
                <c:pt idx="1663">
                  <c:v>72.580438000000001</c:v>
                </c:pt>
                <c:pt idx="1664">
                  <c:v>72.741122000000004</c:v>
                </c:pt>
                <c:pt idx="1665">
                  <c:v>75.449978999999999</c:v>
                </c:pt>
                <c:pt idx="1666">
                  <c:v>72.247523999999999</c:v>
                </c:pt>
                <c:pt idx="1667">
                  <c:v>74.346359000000007</c:v>
                </c:pt>
                <c:pt idx="1668">
                  <c:v>73.196875000000006</c:v>
                </c:pt>
                <c:pt idx="1669">
                  <c:v>72.647148999999999</c:v>
                </c:pt>
                <c:pt idx="1670">
                  <c:v>75.208472</c:v>
                </c:pt>
                <c:pt idx="1671">
                  <c:v>72.785061999999996</c:v>
                </c:pt>
                <c:pt idx="1672">
                  <c:v>74.090418999999997</c:v>
                </c:pt>
                <c:pt idx="1673">
                  <c:v>74.640465000000006</c:v>
                </c:pt>
                <c:pt idx="1674">
                  <c:v>73.466605999999999</c:v>
                </c:pt>
                <c:pt idx="1675">
                  <c:v>75.097179999999994</c:v>
                </c:pt>
                <c:pt idx="1676">
                  <c:v>73.824216000000007</c:v>
                </c:pt>
                <c:pt idx="1677">
                  <c:v>72.446375000000003</c:v>
                </c:pt>
                <c:pt idx="1678">
                  <c:v>75.306614999999994</c:v>
                </c:pt>
                <c:pt idx="1679">
                  <c:v>74.118643000000006</c:v>
                </c:pt>
                <c:pt idx="1680">
                  <c:v>73.246267000000003</c:v>
                </c:pt>
                <c:pt idx="1681">
                  <c:v>74.930723</c:v>
                </c:pt>
                <c:pt idx="1682">
                  <c:v>74.138208000000006</c:v>
                </c:pt>
                <c:pt idx="1683">
                  <c:v>79.930210000000002</c:v>
                </c:pt>
                <c:pt idx="1684">
                  <c:v>81.101183000000006</c:v>
                </c:pt>
                <c:pt idx="1685">
                  <c:v>77.227446999999998</c:v>
                </c:pt>
                <c:pt idx="1686">
                  <c:v>76.793503000000001</c:v>
                </c:pt>
                <c:pt idx="1687">
                  <c:v>74.287025</c:v>
                </c:pt>
                <c:pt idx="1688">
                  <c:v>75.067993999999999</c:v>
                </c:pt>
                <c:pt idx="1689">
                  <c:v>76.588238000000004</c:v>
                </c:pt>
                <c:pt idx="1690">
                  <c:v>73.641401999999999</c:v>
                </c:pt>
                <c:pt idx="1691">
                  <c:v>76.262701000000007</c:v>
                </c:pt>
                <c:pt idx="1692">
                  <c:v>75.357288999999994</c:v>
                </c:pt>
                <c:pt idx="1693">
                  <c:v>74.761379000000005</c:v>
                </c:pt>
                <c:pt idx="1694">
                  <c:v>75.412133999999995</c:v>
                </c:pt>
                <c:pt idx="1695">
                  <c:v>74.239557000000005</c:v>
                </c:pt>
                <c:pt idx="1696">
                  <c:v>76.205932000000004</c:v>
                </c:pt>
                <c:pt idx="1697">
                  <c:v>74.188882000000007</c:v>
                </c:pt>
                <c:pt idx="1698">
                  <c:v>73.437099000000003</c:v>
                </c:pt>
                <c:pt idx="1699">
                  <c:v>77.101721999999995</c:v>
                </c:pt>
                <c:pt idx="1700">
                  <c:v>75.687316999999993</c:v>
                </c:pt>
                <c:pt idx="1701">
                  <c:v>74.592997999999994</c:v>
                </c:pt>
                <c:pt idx="1702">
                  <c:v>77.396148999999994</c:v>
                </c:pt>
                <c:pt idx="1703">
                  <c:v>74.194334999999995</c:v>
                </c:pt>
                <c:pt idx="1704">
                  <c:v>75.921768</c:v>
                </c:pt>
                <c:pt idx="1705">
                  <c:v>75.337404000000006</c:v>
                </c:pt>
                <c:pt idx="1706">
                  <c:v>75.596552000000003</c:v>
                </c:pt>
                <c:pt idx="1707">
                  <c:v>76.962205999999995</c:v>
                </c:pt>
                <c:pt idx="1708">
                  <c:v>75.168380999999997</c:v>
                </c:pt>
                <c:pt idx="1709">
                  <c:v>74.838353999999995</c:v>
                </c:pt>
                <c:pt idx="1710">
                  <c:v>78.751538999999994</c:v>
                </c:pt>
                <c:pt idx="1711">
                  <c:v>76.991712000000007</c:v>
                </c:pt>
                <c:pt idx="1712">
                  <c:v>76.553921000000003</c:v>
                </c:pt>
                <c:pt idx="1713">
                  <c:v>78.386553000000006</c:v>
                </c:pt>
                <c:pt idx="1714">
                  <c:v>75.586608999999996</c:v>
                </c:pt>
                <c:pt idx="1715">
                  <c:v>77.396468999999996</c:v>
                </c:pt>
                <c:pt idx="1716">
                  <c:v>76.312413000000006</c:v>
                </c:pt>
                <c:pt idx="1717">
                  <c:v>74.841881999999998</c:v>
                </c:pt>
                <c:pt idx="1718">
                  <c:v>75.700467000000003</c:v>
                </c:pt>
                <c:pt idx="1719">
                  <c:v>75.132780999999994</c:v>
                </c:pt>
                <c:pt idx="1720">
                  <c:v>77.572227999999996</c:v>
                </c:pt>
                <c:pt idx="1721">
                  <c:v>75.801817</c:v>
                </c:pt>
                <c:pt idx="1722">
                  <c:v>75.252090999999993</c:v>
                </c:pt>
                <c:pt idx="1723">
                  <c:v>77.905141999999998</c:v>
                </c:pt>
                <c:pt idx="1724">
                  <c:v>75.819777000000002</c:v>
                </c:pt>
                <c:pt idx="1725">
                  <c:v>77.388131000000001</c:v>
                </c:pt>
                <c:pt idx="1726">
                  <c:v>76.153654000000003</c:v>
                </c:pt>
                <c:pt idx="1727">
                  <c:v>77.181903000000005</c:v>
                </c:pt>
                <c:pt idx="1728">
                  <c:v>78.625815000000003</c:v>
                </c:pt>
                <c:pt idx="1729">
                  <c:v>78.240943000000001</c:v>
                </c:pt>
                <c:pt idx="1730">
                  <c:v>76.644685999999993</c:v>
                </c:pt>
                <c:pt idx="1731">
                  <c:v>77.502629999999996</c:v>
                </c:pt>
                <c:pt idx="1732">
                  <c:v>76.554883000000004</c:v>
                </c:pt>
                <c:pt idx="1733">
                  <c:v>78.717222000000007</c:v>
                </c:pt>
                <c:pt idx="1734">
                  <c:v>77.370491000000001</c:v>
                </c:pt>
                <c:pt idx="1735">
                  <c:v>76.194706999999994</c:v>
                </c:pt>
                <c:pt idx="1736">
                  <c:v>78.427925999999999</c:v>
                </c:pt>
                <c:pt idx="1737">
                  <c:v>76.698888999999994</c:v>
                </c:pt>
                <c:pt idx="1738">
                  <c:v>77.381715999999997</c:v>
                </c:pt>
                <c:pt idx="1739">
                  <c:v>77.036614</c:v>
                </c:pt>
                <c:pt idx="1740">
                  <c:v>77.179017000000002</c:v>
                </c:pt>
                <c:pt idx="1741">
                  <c:v>78.724919</c:v>
                </c:pt>
                <c:pt idx="1742">
                  <c:v>77.832657999999995</c:v>
                </c:pt>
                <c:pt idx="1743">
                  <c:v>77.113909000000007</c:v>
                </c:pt>
                <c:pt idx="1744">
                  <c:v>78.231641999999994</c:v>
                </c:pt>
                <c:pt idx="1745">
                  <c:v>77.098194000000007</c:v>
                </c:pt>
                <c:pt idx="1746">
                  <c:v>79.303510000000003</c:v>
                </c:pt>
                <c:pt idx="1747">
                  <c:v>78.414777000000001</c:v>
                </c:pt>
                <c:pt idx="1748">
                  <c:v>76.616782999999998</c:v>
                </c:pt>
                <c:pt idx="1749">
                  <c:v>78.426001999999997</c:v>
                </c:pt>
                <c:pt idx="1750">
                  <c:v>77.197619000000003</c:v>
                </c:pt>
                <c:pt idx="1751">
                  <c:v>78.525426999999993</c:v>
                </c:pt>
                <c:pt idx="1752">
                  <c:v>77.671974000000006</c:v>
                </c:pt>
                <c:pt idx="1753">
                  <c:v>78.460960999999998</c:v>
                </c:pt>
                <c:pt idx="1754">
                  <c:v>79.864782000000005</c:v>
                </c:pt>
                <c:pt idx="1755">
                  <c:v>78.229716999999994</c:v>
                </c:pt>
                <c:pt idx="1756">
                  <c:v>78.690922</c:v>
                </c:pt>
                <c:pt idx="1757">
                  <c:v>77.816941999999997</c:v>
                </c:pt>
                <c:pt idx="1758">
                  <c:v>77.80283</c:v>
                </c:pt>
                <c:pt idx="1759">
                  <c:v>79.452647999999996</c:v>
                </c:pt>
                <c:pt idx="1760">
                  <c:v>79.680363999999997</c:v>
                </c:pt>
                <c:pt idx="1761">
                  <c:v>77.868578999999997</c:v>
                </c:pt>
                <c:pt idx="1762">
                  <c:v>78.995292000000006</c:v>
                </c:pt>
                <c:pt idx="1763">
                  <c:v>77.512252000000004</c:v>
                </c:pt>
                <c:pt idx="1764">
                  <c:v>79.685175000000001</c:v>
                </c:pt>
                <c:pt idx="1765">
                  <c:v>79.333337999999998</c:v>
                </c:pt>
                <c:pt idx="1766">
                  <c:v>77.794169999999994</c:v>
                </c:pt>
                <c:pt idx="1767">
                  <c:v>82.393389999999997</c:v>
                </c:pt>
                <c:pt idx="1768">
                  <c:v>77.768833000000001</c:v>
                </c:pt>
                <c:pt idx="1769">
                  <c:v>79.700569999999999</c:v>
                </c:pt>
                <c:pt idx="1770">
                  <c:v>78.297391000000005</c:v>
                </c:pt>
                <c:pt idx="1771">
                  <c:v>78.080579</c:v>
                </c:pt>
                <c:pt idx="1772">
                  <c:v>80.468710000000002</c:v>
                </c:pt>
                <c:pt idx="1773">
                  <c:v>79.006196000000003</c:v>
                </c:pt>
                <c:pt idx="1774">
                  <c:v>79.807692000000003</c:v>
                </c:pt>
                <c:pt idx="1775">
                  <c:v>78.918638000000001</c:v>
                </c:pt>
                <c:pt idx="1776">
                  <c:v>78.216566999999998</c:v>
                </c:pt>
                <c:pt idx="1777">
                  <c:v>80.628432000000004</c:v>
                </c:pt>
                <c:pt idx="1778">
                  <c:v>78.256017</c:v>
                </c:pt>
                <c:pt idx="1779">
                  <c:v>79.987620000000007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Лист1!$H$3</c:f>
              <c:strCache>
                <c:ptCount val="1"/>
                <c:pt idx="0">
                  <c:v>Bottom-up Heapsort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Лист1!$H$4:$H$1783</c:f>
              <c:numCache>
                <c:formatCode>General</c:formatCode>
                <c:ptCount val="1780"/>
                <c:pt idx="0">
                  <c:v>6.4099999999999997E-4</c:v>
                </c:pt>
                <c:pt idx="1">
                  <c:v>2.8869999999999998E-3</c:v>
                </c:pt>
                <c:pt idx="2">
                  <c:v>3.2070000000000002E-3</c:v>
                </c:pt>
                <c:pt idx="3">
                  <c:v>5.1320000000000003E-3</c:v>
                </c:pt>
                <c:pt idx="4">
                  <c:v>5.1320000000000003E-3</c:v>
                </c:pt>
                <c:pt idx="5">
                  <c:v>7.6969999999999998E-3</c:v>
                </c:pt>
                <c:pt idx="6">
                  <c:v>8.0180000000000008E-3</c:v>
                </c:pt>
                <c:pt idx="7">
                  <c:v>9.9430000000000004E-3</c:v>
                </c:pt>
                <c:pt idx="8">
                  <c:v>1.0905E-2</c:v>
                </c:pt>
                <c:pt idx="9">
                  <c:v>1.2187999999999999E-2</c:v>
                </c:pt>
                <c:pt idx="10">
                  <c:v>1.4753E-2</c:v>
                </c:pt>
                <c:pt idx="11">
                  <c:v>1.5395000000000001E-2</c:v>
                </c:pt>
                <c:pt idx="12">
                  <c:v>1.6999E-2</c:v>
                </c:pt>
                <c:pt idx="13">
                  <c:v>1.8922999999999999E-2</c:v>
                </c:pt>
                <c:pt idx="14">
                  <c:v>2.0205999999999998E-2</c:v>
                </c:pt>
                <c:pt idx="15">
                  <c:v>2.213E-2</c:v>
                </c:pt>
                <c:pt idx="16">
                  <c:v>2.3734000000000002E-2</c:v>
                </c:pt>
                <c:pt idx="17">
                  <c:v>2.4375000000000001E-2</c:v>
                </c:pt>
                <c:pt idx="18">
                  <c:v>2.5978999999999999E-2</c:v>
                </c:pt>
                <c:pt idx="19">
                  <c:v>2.7581999999999999E-2</c:v>
                </c:pt>
                <c:pt idx="20">
                  <c:v>2.9186E-2</c:v>
                </c:pt>
                <c:pt idx="21">
                  <c:v>3.0148000000000001E-2</c:v>
                </c:pt>
                <c:pt idx="22">
                  <c:v>3.3035000000000002E-2</c:v>
                </c:pt>
                <c:pt idx="23">
                  <c:v>3.3996999999999999E-2</c:v>
                </c:pt>
                <c:pt idx="24">
                  <c:v>3.4958999999999997E-2</c:v>
                </c:pt>
                <c:pt idx="25">
                  <c:v>3.6884E-2</c:v>
                </c:pt>
                <c:pt idx="26">
                  <c:v>3.8487E-2</c:v>
                </c:pt>
                <c:pt idx="27">
                  <c:v>4.0411999999999997E-2</c:v>
                </c:pt>
                <c:pt idx="28">
                  <c:v>4.1694000000000002E-2</c:v>
                </c:pt>
                <c:pt idx="29">
                  <c:v>4.4901999999999997E-2</c:v>
                </c:pt>
                <c:pt idx="30">
                  <c:v>4.5543E-2</c:v>
                </c:pt>
                <c:pt idx="31">
                  <c:v>4.6504999999999998E-2</c:v>
                </c:pt>
                <c:pt idx="32">
                  <c:v>4.9070999999999997E-2</c:v>
                </c:pt>
                <c:pt idx="33">
                  <c:v>5.2277999999999998E-2</c:v>
                </c:pt>
                <c:pt idx="34">
                  <c:v>5.1957999999999997E-2</c:v>
                </c:pt>
                <c:pt idx="35">
                  <c:v>5.4203000000000001E-2</c:v>
                </c:pt>
                <c:pt idx="36">
                  <c:v>0.19275700000000001</c:v>
                </c:pt>
                <c:pt idx="37">
                  <c:v>0.101991</c:v>
                </c:pt>
                <c:pt idx="38">
                  <c:v>5.6769E-2</c:v>
                </c:pt>
                <c:pt idx="39">
                  <c:v>5.9013999999999997E-2</c:v>
                </c:pt>
                <c:pt idx="40">
                  <c:v>6.1259000000000001E-2</c:v>
                </c:pt>
                <c:pt idx="41">
                  <c:v>6.5107999999999999E-2</c:v>
                </c:pt>
                <c:pt idx="42">
                  <c:v>6.4144999999999994E-2</c:v>
                </c:pt>
                <c:pt idx="43">
                  <c:v>6.7993999999999999E-2</c:v>
                </c:pt>
                <c:pt idx="44">
                  <c:v>6.8315000000000001E-2</c:v>
                </c:pt>
                <c:pt idx="45">
                  <c:v>6.8636000000000003E-2</c:v>
                </c:pt>
                <c:pt idx="46">
                  <c:v>7.0238999999999996E-2</c:v>
                </c:pt>
                <c:pt idx="47">
                  <c:v>7.8898999999999997E-2</c:v>
                </c:pt>
                <c:pt idx="48">
                  <c:v>7.4729000000000004E-2</c:v>
                </c:pt>
                <c:pt idx="49">
                  <c:v>7.6974000000000001E-2</c:v>
                </c:pt>
                <c:pt idx="50">
                  <c:v>7.6974000000000001E-2</c:v>
                </c:pt>
                <c:pt idx="51">
                  <c:v>8.1143999999999994E-2</c:v>
                </c:pt>
                <c:pt idx="52">
                  <c:v>8.2747000000000001E-2</c:v>
                </c:pt>
                <c:pt idx="53">
                  <c:v>8.5313E-2</c:v>
                </c:pt>
                <c:pt idx="54">
                  <c:v>8.4350999999999995E-2</c:v>
                </c:pt>
                <c:pt idx="55">
                  <c:v>8.7237999999999996E-2</c:v>
                </c:pt>
                <c:pt idx="56">
                  <c:v>8.7557999999999997E-2</c:v>
                </c:pt>
                <c:pt idx="57">
                  <c:v>9.1086E-2</c:v>
                </c:pt>
                <c:pt idx="58">
                  <c:v>9.1728000000000004E-2</c:v>
                </c:pt>
                <c:pt idx="59">
                  <c:v>9.4935000000000005E-2</c:v>
                </c:pt>
                <c:pt idx="60">
                  <c:v>9.5576999999999995E-2</c:v>
                </c:pt>
                <c:pt idx="61">
                  <c:v>0.102312</c:v>
                </c:pt>
                <c:pt idx="62">
                  <c:v>9.8141999999999993E-2</c:v>
                </c:pt>
                <c:pt idx="63">
                  <c:v>0.102633</c:v>
                </c:pt>
                <c:pt idx="64">
                  <c:v>0.102633</c:v>
                </c:pt>
                <c:pt idx="65">
                  <c:v>0.103274</c:v>
                </c:pt>
                <c:pt idx="66">
                  <c:v>0.105519</c:v>
                </c:pt>
                <c:pt idx="67">
                  <c:v>0.232848</c:v>
                </c:pt>
                <c:pt idx="68">
                  <c:v>0.11033</c:v>
                </c:pt>
                <c:pt idx="69">
                  <c:v>0.113858</c:v>
                </c:pt>
                <c:pt idx="70">
                  <c:v>0.11514099999999999</c:v>
                </c:pt>
                <c:pt idx="71">
                  <c:v>0.17222999999999999</c:v>
                </c:pt>
                <c:pt idx="72">
                  <c:v>0.23733799999999999</c:v>
                </c:pt>
                <c:pt idx="73">
                  <c:v>0.15010000000000001</c:v>
                </c:pt>
                <c:pt idx="74">
                  <c:v>0.118669</c:v>
                </c:pt>
                <c:pt idx="75">
                  <c:v>0.16357099999999999</c:v>
                </c:pt>
                <c:pt idx="76">
                  <c:v>0.124442</c:v>
                </c:pt>
                <c:pt idx="77">
                  <c:v>0.12636600000000001</c:v>
                </c:pt>
                <c:pt idx="78">
                  <c:v>0.12797</c:v>
                </c:pt>
                <c:pt idx="79">
                  <c:v>0.13053600000000001</c:v>
                </c:pt>
                <c:pt idx="80">
                  <c:v>0.133743</c:v>
                </c:pt>
                <c:pt idx="81">
                  <c:v>0.13630900000000001</c:v>
                </c:pt>
                <c:pt idx="82">
                  <c:v>0.13694999999999999</c:v>
                </c:pt>
                <c:pt idx="83">
                  <c:v>0.144648</c:v>
                </c:pt>
                <c:pt idx="84">
                  <c:v>0.142403</c:v>
                </c:pt>
                <c:pt idx="85">
                  <c:v>0.14079900000000001</c:v>
                </c:pt>
                <c:pt idx="86">
                  <c:v>0.14208200000000001</c:v>
                </c:pt>
                <c:pt idx="87">
                  <c:v>0.14208200000000001</c:v>
                </c:pt>
                <c:pt idx="88">
                  <c:v>0.15074199999999999</c:v>
                </c:pt>
                <c:pt idx="89">
                  <c:v>0.15074199999999999</c:v>
                </c:pt>
                <c:pt idx="90">
                  <c:v>0.151062</c:v>
                </c:pt>
                <c:pt idx="91">
                  <c:v>0.15426999999999999</c:v>
                </c:pt>
                <c:pt idx="92">
                  <c:v>0.16068399999999999</c:v>
                </c:pt>
                <c:pt idx="93">
                  <c:v>0.15362799999999999</c:v>
                </c:pt>
                <c:pt idx="94">
                  <c:v>0.156835</c:v>
                </c:pt>
                <c:pt idx="95">
                  <c:v>0.16036300000000001</c:v>
                </c:pt>
                <c:pt idx="96">
                  <c:v>0.162608</c:v>
                </c:pt>
                <c:pt idx="97">
                  <c:v>0.165495</c:v>
                </c:pt>
                <c:pt idx="98">
                  <c:v>0.17030600000000001</c:v>
                </c:pt>
                <c:pt idx="99">
                  <c:v>0.16613600000000001</c:v>
                </c:pt>
                <c:pt idx="100">
                  <c:v>0.16806099999999999</c:v>
                </c:pt>
                <c:pt idx="101">
                  <c:v>0.177041</c:v>
                </c:pt>
                <c:pt idx="102">
                  <c:v>0.172872</c:v>
                </c:pt>
                <c:pt idx="103">
                  <c:v>0.17543700000000001</c:v>
                </c:pt>
                <c:pt idx="104">
                  <c:v>0.177041</c:v>
                </c:pt>
                <c:pt idx="105">
                  <c:v>0.184418</c:v>
                </c:pt>
                <c:pt idx="106">
                  <c:v>0.17960699999999999</c:v>
                </c:pt>
                <c:pt idx="107">
                  <c:v>0.18698400000000001</c:v>
                </c:pt>
                <c:pt idx="108">
                  <c:v>0.184418</c:v>
                </c:pt>
                <c:pt idx="109">
                  <c:v>0.18826699999999999</c:v>
                </c:pt>
                <c:pt idx="110">
                  <c:v>0.18537999999999999</c:v>
                </c:pt>
                <c:pt idx="111">
                  <c:v>0.189549</c:v>
                </c:pt>
                <c:pt idx="112">
                  <c:v>0.192436</c:v>
                </c:pt>
                <c:pt idx="113">
                  <c:v>0.19500200000000001</c:v>
                </c:pt>
                <c:pt idx="114">
                  <c:v>0.195964</c:v>
                </c:pt>
                <c:pt idx="115">
                  <c:v>0.202379</c:v>
                </c:pt>
                <c:pt idx="116">
                  <c:v>0.20334099999999999</c:v>
                </c:pt>
                <c:pt idx="117">
                  <c:v>0.201737</c:v>
                </c:pt>
                <c:pt idx="118">
                  <c:v>0.20558599999999999</c:v>
                </c:pt>
                <c:pt idx="119">
                  <c:v>0.20622699999999999</c:v>
                </c:pt>
                <c:pt idx="120">
                  <c:v>0.20590700000000001</c:v>
                </c:pt>
                <c:pt idx="121">
                  <c:v>0.20879300000000001</c:v>
                </c:pt>
                <c:pt idx="122">
                  <c:v>0.21488699999999999</c:v>
                </c:pt>
                <c:pt idx="123">
                  <c:v>0.21296200000000001</c:v>
                </c:pt>
                <c:pt idx="124">
                  <c:v>0.21456600000000001</c:v>
                </c:pt>
                <c:pt idx="125">
                  <c:v>0.22001799999999999</c:v>
                </c:pt>
                <c:pt idx="126">
                  <c:v>0.21777299999999999</c:v>
                </c:pt>
                <c:pt idx="127">
                  <c:v>0.22162200000000001</c:v>
                </c:pt>
                <c:pt idx="128">
                  <c:v>0.355686</c:v>
                </c:pt>
                <c:pt idx="129">
                  <c:v>0.269731</c:v>
                </c:pt>
                <c:pt idx="130">
                  <c:v>0.228357</c:v>
                </c:pt>
                <c:pt idx="131">
                  <c:v>0.356327</c:v>
                </c:pt>
                <c:pt idx="132">
                  <c:v>0.22899900000000001</c:v>
                </c:pt>
                <c:pt idx="133">
                  <c:v>0.23124400000000001</c:v>
                </c:pt>
                <c:pt idx="134">
                  <c:v>0.23894099999999999</c:v>
                </c:pt>
                <c:pt idx="135">
                  <c:v>0.24760099999999999</c:v>
                </c:pt>
                <c:pt idx="136">
                  <c:v>0.24728</c:v>
                </c:pt>
                <c:pt idx="137">
                  <c:v>0.240866</c:v>
                </c:pt>
                <c:pt idx="138">
                  <c:v>0.240866</c:v>
                </c:pt>
                <c:pt idx="139">
                  <c:v>0.24631800000000001</c:v>
                </c:pt>
                <c:pt idx="140">
                  <c:v>0.24824199999999999</c:v>
                </c:pt>
                <c:pt idx="141">
                  <c:v>0.24920500000000001</c:v>
                </c:pt>
                <c:pt idx="142">
                  <c:v>0.25145000000000001</c:v>
                </c:pt>
                <c:pt idx="143">
                  <c:v>0.25594</c:v>
                </c:pt>
                <c:pt idx="144">
                  <c:v>0.25433600000000001</c:v>
                </c:pt>
                <c:pt idx="145">
                  <c:v>0.256581</c:v>
                </c:pt>
                <c:pt idx="146">
                  <c:v>0.26459899999999997</c:v>
                </c:pt>
                <c:pt idx="147">
                  <c:v>0.25722299999999998</c:v>
                </c:pt>
                <c:pt idx="148">
                  <c:v>0.26139200000000001</c:v>
                </c:pt>
                <c:pt idx="149">
                  <c:v>0.26491999999999999</c:v>
                </c:pt>
                <c:pt idx="150">
                  <c:v>0.265241</c:v>
                </c:pt>
                <c:pt idx="151">
                  <c:v>0.26844800000000002</c:v>
                </c:pt>
                <c:pt idx="152">
                  <c:v>0.27101399999999998</c:v>
                </c:pt>
                <c:pt idx="153">
                  <c:v>0.27165499999999998</c:v>
                </c:pt>
                <c:pt idx="154">
                  <c:v>0.27582499999999999</c:v>
                </c:pt>
                <c:pt idx="155">
                  <c:v>0.27774900000000002</c:v>
                </c:pt>
                <c:pt idx="156">
                  <c:v>0.279032</c:v>
                </c:pt>
                <c:pt idx="157">
                  <c:v>0.279032</c:v>
                </c:pt>
                <c:pt idx="158">
                  <c:v>0.28480499999999997</c:v>
                </c:pt>
                <c:pt idx="159">
                  <c:v>0.280636</c:v>
                </c:pt>
                <c:pt idx="160">
                  <c:v>0.287692</c:v>
                </c:pt>
                <c:pt idx="161">
                  <c:v>0.30436999999999997</c:v>
                </c:pt>
                <c:pt idx="162">
                  <c:v>0.29186099999999998</c:v>
                </c:pt>
                <c:pt idx="163">
                  <c:v>0.299238</c:v>
                </c:pt>
                <c:pt idx="164">
                  <c:v>0.29731400000000002</c:v>
                </c:pt>
                <c:pt idx="165">
                  <c:v>0.29635099999999998</c:v>
                </c:pt>
                <c:pt idx="166">
                  <c:v>0.30180400000000002</c:v>
                </c:pt>
                <c:pt idx="167">
                  <c:v>0.303087</c:v>
                </c:pt>
                <c:pt idx="168">
                  <c:v>0.302124</c:v>
                </c:pt>
                <c:pt idx="169">
                  <c:v>0.303728</c:v>
                </c:pt>
                <c:pt idx="170">
                  <c:v>0.30693500000000001</c:v>
                </c:pt>
                <c:pt idx="171">
                  <c:v>0.30918000000000001</c:v>
                </c:pt>
                <c:pt idx="172">
                  <c:v>0.310784</c:v>
                </c:pt>
                <c:pt idx="173">
                  <c:v>0.31431199999999998</c:v>
                </c:pt>
                <c:pt idx="174">
                  <c:v>0.324575</c:v>
                </c:pt>
                <c:pt idx="175">
                  <c:v>0.45511099999999999</c:v>
                </c:pt>
                <c:pt idx="176">
                  <c:v>0.323934</c:v>
                </c:pt>
                <c:pt idx="177">
                  <c:v>0.32233000000000001</c:v>
                </c:pt>
                <c:pt idx="178">
                  <c:v>0.42624600000000001</c:v>
                </c:pt>
                <c:pt idx="179">
                  <c:v>0.32072699999999998</c:v>
                </c:pt>
                <c:pt idx="180">
                  <c:v>0.32810299999999998</c:v>
                </c:pt>
                <c:pt idx="181">
                  <c:v>0.34670499999999999</c:v>
                </c:pt>
                <c:pt idx="182">
                  <c:v>0.334839</c:v>
                </c:pt>
                <c:pt idx="183">
                  <c:v>0.33932899999999999</c:v>
                </c:pt>
                <c:pt idx="184">
                  <c:v>0.33740399999999998</c:v>
                </c:pt>
                <c:pt idx="185">
                  <c:v>0.34285700000000002</c:v>
                </c:pt>
                <c:pt idx="186">
                  <c:v>0.33708399999999999</c:v>
                </c:pt>
                <c:pt idx="187">
                  <c:v>0.35119600000000001</c:v>
                </c:pt>
                <c:pt idx="188">
                  <c:v>0.35055399999999998</c:v>
                </c:pt>
                <c:pt idx="189">
                  <c:v>0.34734700000000002</c:v>
                </c:pt>
                <c:pt idx="190">
                  <c:v>0.34959200000000001</c:v>
                </c:pt>
                <c:pt idx="191">
                  <c:v>0.35215800000000003</c:v>
                </c:pt>
                <c:pt idx="192">
                  <c:v>0.35408200000000001</c:v>
                </c:pt>
                <c:pt idx="193">
                  <c:v>0.35696899999999998</c:v>
                </c:pt>
                <c:pt idx="194">
                  <c:v>0.35472399999999998</c:v>
                </c:pt>
                <c:pt idx="195">
                  <c:v>0.360176</c:v>
                </c:pt>
                <c:pt idx="196">
                  <c:v>0.36402499999999999</c:v>
                </c:pt>
                <c:pt idx="197">
                  <c:v>0.36594900000000002</c:v>
                </c:pt>
                <c:pt idx="198">
                  <c:v>0.360817</c:v>
                </c:pt>
                <c:pt idx="199">
                  <c:v>0.34157399999999999</c:v>
                </c:pt>
                <c:pt idx="200">
                  <c:v>0.36306300000000002</c:v>
                </c:pt>
                <c:pt idx="201">
                  <c:v>0.39994600000000002</c:v>
                </c:pt>
                <c:pt idx="202">
                  <c:v>0.41983100000000001</c:v>
                </c:pt>
                <c:pt idx="203">
                  <c:v>0.43714999999999998</c:v>
                </c:pt>
                <c:pt idx="204">
                  <c:v>0.47467500000000001</c:v>
                </c:pt>
                <c:pt idx="205">
                  <c:v>0.48205199999999998</c:v>
                </c:pt>
                <c:pt idx="206">
                  <c:v>0.49840899999999999</c:v>
                </c:pt>
                <c:pt idx="207">
                  <c:v>0.57153500000000002</c:v>
                </c:pt>
                <c:pt idx="208">
                  <c:v>0.54298999999999997</c:v>
                </c:pt>
                <c:pt idx="209">
                  <c:v>0.56576199999999999</c:v>
                </c:pt>
                <c:pt idx="210">
                  <c:v>0.59911700000000001</c:v>
                </c:pt>
                <c:pt idx="211">
                  <c:v>0.62766200000000005</c:v>
                </c:pt>
                <c:pt idx="212">
                  <c:v>0.82394699999999998</c:v>
                </c:pt>
                <c:pt idx="213">
                  <c:v>0.66935599999999995</c:v>
                </c:pt>
                <c:pt idx="214">
                  <c:v>0.68956200000000001</c:v>
                </c:pt>
                <c:pt idx="215">
                  <c:v>0.69950500000000004</c:v>
                </c:pt>
                <c:pt idx="216">
                  <c:v>0.70752300000000001</c:v>
                </c:pt>
                <c:pt idx="217">
                  <c:v>0.72869099999999998</c:v>
                </c:pt>
                <c:pt idx="218">
                  <c:v>0.75338700000000003</c:v>
                </c:pt>
                <c:pt idx="219">
                  <c:v>0.79219499999999998</c:v>
                </c:pt>
                <c:pt idx="220">
                  <c:v>0.80855200000000005</c:v>
                </c:pt>
                <c:pt idx="221">
                  <c:v>0.81175900000000001</c:v>
                </c:pt>
                <c:pt idx="222">
                  <c:v>0.95031299999999996</c:v>
                </c:pt>
                <c:pt idx="223">
                  <c:v>0.85858500000000004</c:v>
                </c:pt>
                <c:pt idx="224">
                  <c:v>1.0648120000000001</c:v>
                </c:pt>
                <c:pt idx="225">
                  <c:v>0.92112700000000003</c:v>
                </c:pt>
                <c:pt idx="226">
                  <c:v>0.94197399999999998</c:v>
                </c:pt>
                <c:pt idx="227">
                  <c:v>0.97116000000000002</c:v>
                </c:pt>
                <c:pt idx="228">
                  <c:v>0.96923599999999999</c:v>
                </c:pt>
                <c:pt idx="229">
                  <c:v>1.263663</c:v>
                </c:pt>
                <c:pt idx="230">
                  <c:v>1.116449</c:v>
                </c:pt>
                <c:pt idx="231">
                  <c:v>1.021835</c:v>
                </c:pt>
                <c:pt idx="232">
                  <c:v>1.1010549999999999</c:v>
                </c:pt>
                <c:pt idx="233">
                  <c:v>1.096244</c:v>
                </c:pt>
                <c:pt idx="234">
                  <c:v>1.1225430000000001</c:v>
                </c:pt>
                <c:pt idx="235">
                  <c:v>1.123505</c:v>
                </c:pt>
                <c:pt idx="236">
                  <c:v>1.158785</c:v>
                </c:pt>
                <c:pt idx="237">
                  <c:v>1.222931</c:v>
                </c:pt>
                <c:pt idx="238">
                  <c:v>1.187651</c:v>
                </c:pt>
                <c:pt idx="239">
                  <c:v>1.2331939999999999</c:v>
                </c:pt>
                <c:pt idx="240">
                  <c:v>1.228383</c:v>
                </c:pt>
                <c:pt idx="241">
                  <c:v>1.2364010000000001</c:v>
                </c:pt>
                <c:pt idx="242">
                  <c:v>1.569957</c:v>
                </c:pt>
                <c:pt idx="243">
                  <c:v>1.4939450000000001</c:v>
                </c:pt>
                <c:pt idx="244">
                  <c:v>1.347693</c:v>
                </c:pt>
                <c:pt idx="245">
                  <c:v>1.39933</c:v>
                </c:pt>
                <c:pt idx="246">
                  <c:v>1.3618049999999999</c:v>
                </c:pt>
                <c:pt idx="247">
                  <c:v>1.360522</c:v>
                </c:pt>
                <c:pt idx="248">
                  <c:v>1.4012549999999999</c:v>
                </c:pt>
                <c:pt idx="249">
                  <c:v>1.4525710000000001</c:v>
                </c:pt>
                <c:pt idx="250">
                  <c:v>1.4330069999999999</c:v>
                </c:pt>
                <c:pt idx="251">
                  <c:v>1.45642</c:v>
                </c:pt>
                <c:pt idx="252">
                  <c:v>1.6511009999999999</c:v>
                </c:pt>
                <c:pt idx="253">
                  <c:v>1.582786</c:v>
                </c:pt>
                <c:pt idx="254">
                  <c:v>1.5119050000000001</c:v>
                </c:pt>
                <c:pt idx="255">
                  <c:v>1.573164</c:v>
                </c:pt>
                <c:pt idx="256">
                  <c:v>1.6209519999999999</c:v>
                </c:pt>
                <c:pt idx="257">
                  <c:v>1.6171040000000001</c:v>
                </c:pt>
                <c:pt idx="258">
                  <c:v>1.5914459999999999</c:v>
                </c:pt>
                <c:pt idx="259">
                  <c:v>1.6264050000000001</c:v>
                </c:pt>
                <c:pt idx="260">
                  <c:v>1.649176</c:v>
                </c:pt>
                <c:pt idx="261">
                  <c:v>1.634423</c:v>
                </c:pt>
                <c:pt idx="262">
                  <c:v>1.77458</c:v>
                </c:pt>
                <c:pt idx="263">
                  <c:v>1.7104349999999999</c:v>
                </c:pt>
                <c:pt idx="264">
                  <c:v>1.746677</c:v>
                </c:pt>
                <c:pt idx="265">
                  <c:v>1.6985680000000001</c:v>
                </c:pt>
                <c:pt idx="266">
                  <c:v>1.7328859999999999</c:v>
                </c:pt>
                <c:pt idx="267">
                  <c:v>1.7716940000000001</c:v>
                </c:pt>
                <c:pt idx="268">
                  <c:v>1.766562</c:v>
                </c:pt>
                <c:pt idx="269">
                  <c:v>1.7870889999999999</c:v>
                </c:pt>
                <c:pt idx="270">
                  <c:v>2.126738</c:v>
                </c:pt>
                <c:pt idx="271">
                  <c:v>1.934302</c:v>
                </c:pt>
                <c:pt idx="272">
                  <c:v>1.899985</c:v>
                </c:pt>
                <c:pt idx="273">
                  <c:v>1.9336610000000001</c:v>
                </c:pt>
                <c:pt idx="274">
                  <c:v>1.895815</c:v>
                </c:pt>
                <c:pt idx="275">
                  <c:v>1.9205110000000001</c:v>
                </c:pt>
                <c:pt idx="276">
                  <c:v>1.9359059999999999</c:v>
                </c:pt>
                <c:pt idx="277">
                  <c:v>1.9638089999999999</c:v>
                </c:pt>
                <c:pt idx="278">
                  <c:v>2.179017</c:v>
                </c:pt>
                <c:pt idx="279">
                  <c:v>2.0645169999999999</c:v>
                </c:pt>
                <c:pt idx="280">
                  <c:v>2.0603479999999998</c:v>
                </c:pt>
                <c:pt idx="281">
                  <c:v>2.0661209999999999</c:v>
                </c:pt>
                <c:pt idx="282">
                  <c:v>2.0536129999999999</c:v>
                </c:pt>
                <c:pt idx="283">
                  <c:v>2.0827990000000001</c:v>
                </c:pt>
                <c:pt idx="284">
                  <c:v>2.1014010000000001</c:v>
                </c:pt>
                <c:pt idx="285">
                  <c:v>2.254067</c:v>
                </c:pt>
                <c:pt idx="286">
                  <c:v>2.2203909999999998</c:v>
                </c:pt>
                <c:pt idx="287">
                  <c:v>2.2005050000000002</c:v>
                </c:pt>
                <c:pt idx="288">
                  <c:v>2.1934490000000002</c:v>
                </c:pt>
                <c:pt idx="289">
                  <c:v>2.236748</c:v>
                </c:pt>
                <c:pt idx="290">
                  <c:v>2.241879</c:v>
                </c:pt>
                <c:pt idx="291">
                  <c:v>2.3194949999999999</c:v>
                </c:pt>
                <c:pt idx="292">
                  <c:v>2.4259759999999999</c:v>
                </c:pt>
                <c:pt idx="293">
                  <c:v>2.4173170000000002</c:v>
                </c:pt>
                <c:pt idx="294">
                  <c:v>2.400318</c:v>
                </c:pt>
                <c:pt idx="295">
                  <c:v>2.3775469999999999</c:v>
                </c:pt>
                <c:pt idx="296">
                  <c:v>2.4092989999999999</c:v>
                </c:pt>
                <c:pt idx="297">
                  <c:v>2.5215529999999999</c:v>
                </c:pt>
                <c:pt idx="298">
                  <c:v>2.570945</c:v>
                </c:pt>
                <c:pt idx="299">
                  <c:v>2.512893</c:v>
                </c:pt>
                <c:pt idx="300">
                  <c:v>2.5080819999999999</c:v>
                </c:pt>
                <c:pt idx="301">
                  <c:v>2.4968569999999999</c:v>
                </c:pt>
                <c:pt idx="302">
                  <c:v>2.532778</c:v>
                </c:pt>
                <c:pt idx="303">
                  <c:v>2.5600399999999999</c:v>
                </c:pt>
                <c:pt idx="304">
                  <c:v>2.9343279999999998</c:v>
                </c:pt>
                <c:pt idx="305">
                  <c:v>2.7582490000000002</c:v>
                </c:pt>
                <c:pt idx="306">
                  <c:v>2.7556829999999999</c:v>
                </c:pt>
                <c:pt idx="307">
                  <c:v>2.7066119999999998</c:v>
                </c:pt>
                <c:pt idx="308">
                  <c:v>3.039526</c:v>
                </c:pt>
                <c:pt idx="309">
                  <c:v>3.1889850000000002</c:v>
                </c:pt>
                <c:pt idx="310">
                  <c:v>2.9253480000000001</c:v>
                </c:pt>
                <c:pt idx="311">
                  <c:v>2.9301590000000002</c:v>
                </c:pt>
                <c:pt idx="312">
                  <c:v>2.8252809999999999</c:v>
                </c:pt>
                <c:pt idx="313">
                  <c:v>2.8060369999999999</c:v>
                </c:pt>
                <c:pt idx="314">
                  <c:v>2.9753810000000001</c:v>
                </c:pt>
                <c:pt idx="315">
                  <c:v>3.0411299999999999</c:v>
                </c:pt>
                <c:pt idx="316">
                  <c:v>2.906104</c:v>
                </c:pt>
                <c:pt idx="317">
                  <c:v>2.9644759999999999</c:v>
                </c:pt>
                <c:pt idx="318">
                  <c:v>2.944912</c:v>
                </c:pt>
                <c:pt idx="319">
                  <c:v>2.9808330000000001</c:v>
                </c:pt>
                <c:pt idx="320">
                  <c:v>3.3355570000000001</c:v>
                </c:pt>
                <c:pt idx="321">
                  <c:v>3.0023219999999999</c:v>
                </c:pt>
                <c:pt idx="322">
                  <c:v>2.9548549999999998</c:v>
                </c:pt>
                <c:pt idx="323">
                  <c:v>3.0000770000000001</c:v>
                </c:pt>
                <c:pt idx="324">
                  <c:v>3.0061710000000001</c:v>
                </c:pt>
                <c:pt idx="325">
                  <c:v>3.342292</c:v>
                </c:pt>
                <c:pt idx="326">
                  <c:v>3.1200290000000002</c:v>
                </c:pt>
                <c:pt idx="327">
                  <c:v>3.0683919999999998</c:v>
                </c:pt>
                <c:pt idx="328">
                  <c:v>3.146649</c:v>
                </c:pt>
                <c:pt idx="329">
                  <c:v>3.1232359999999999</c:v>
                </c:pt>
                <c:pt idx="330">
                  <c:v>3.414777</c:v>
                </c:pt>
                <c:pt idx="331">
                  <c:v>3.2438289999999999</c:v>
                </c:pt>
                <c:pt idx="332">
                  <c:v>3.2560169999999999</c:v>
                </c:pt>
                <c:pt idx="333">
                  <c:v>3.2133600000000002</c:v>
                </c:pt>
                <c:pt idx="334">
                  <c:v>3.2130390000000002</c:v>
                </c:pt>
                <c:pt idx="335">
                  <c:v>3.603685</c:v>
                </c:pt>
                <c:pt idx="336">
                  <c:v>3.312465</c:v>
                </c:pt>
                <c:pt idx="337">
                  <c:v>3.291938</c:v>
                </c:pt>
                <c:pt idx="338">
                  <c:v>3.5802710000000002</c:v>
                </c:pt>
                <c:pt idx="339">
                  <c:v>3.7326169999999999</c:v>
                </c:pt>
                <c:pt idx="340">
                  <c:v>3.602722</c:v>
                </c:pt>
                <c:pt idx="341">
                  <c:v>3.4288880000000002</c:v>
                </c:pt>
                <c:pt idx="342">
                  <c:v>3.414777</c:v>
                </c:pt>
                <c:pt idx="343">
                  <c:v>3.4433210000000001</c:v>
                </c:pt>
                <c:pt idx="344">
                  <c:v>3.7066379999999999</c:v>
                </c:pt>
                <c:pt idx="345">
                  <c:v>3.6396060000000001</c:v>
                </c:pt>
                <c:pt idx="346">
                  <c:v>3.7210700000000001</c:v>
                </c:pt>
                <c:pt idx="347">
                  <c:v>3.582837</c:v>
                </c:pt>
                <c:pt idx="348">
                  <c:v>3.8795090000000001</c:v>
                </c:pt>
                <c:pt idx="349">
                  <c:v>3.6299839999999999</c:v>
                </c:pt>
                <c:pt idx="350">
                  <c:v>3.6238899999999998</c:v>
                </c:pt>
                <c:pt idx="351">
                  <c:v>3.6598120000000001</c:v>
                </c:pt>
                <c:pt idx="352">
                  <c:v>3.9269769999999999</c:v>
                </c:pt>
                <c:pt idx="353">
                  <c:v>3.7342200000000001</c:v>
                </c:pt>
                <c:pt idx="354">
                  <c:v>3.6649430000000001</c:v>
                </c:pt>
                <c:pt idx="355">
                  <c:v>3.7508979999999998</c:v>
                </c:pt>
                <c:pt idx="356">
                  <c:v>3.8977909999999998</c:v>
                </c:pt>
                <c:pt idx="357">
                  <c:v>3.8833579999999999</c:v>
                </c:pt>
                <c:pt idx="358">
                  <c:v>3.7678970000000001</c:v>
                </c:pt>
                <c:pt idx="359">
                  <c:v>3.9170340000000001</c:v>
                </c:pt>
                <c:pt idx="360">
                  <c:v>3.9417300000000002</c:v>
                </c:pt>
                <c:pt idx="361">
                  <c:v>4.2278190000000002</c:v>
                </c:pt>
                <c:pt idx="362">
                  <c:v>4.2573249999999998</c:v>
                </c:pt>
                <c:pt idx="363">
                  <c:v>4.1495610000000003</c:v>
                </c:pt>
                <c:pt idx="364">
                  <c:v>4.5126239999999997</c:v>
                </c:pt>
                <c:pt idx="365">
                  <c:v>4.2496280000000004</c:v>
                </c:pt>
                <c:pt idx="366">
                  <c:v>4.1989530000000004</c:v>
                </c:pt>
                <c:pt idx="367">
                  <c:v>4.0270440000000001</c:v>
                </c:pt>
                <c:pt idx="368">
                  <c:v>4.5870319999999998</c:v>
                </c:pt>
                <c:pt idx="369">
                  <c:v>4.5341120000000004</c:v>
                </c:pt>
                <c:pt idx="370">
                  <c:v>4.2037639999999996</c:v>
                </c:pt>
                <c:pt idx="371">
                  <c:v>4.3118489999999996</c:v>
                </c:pt>
                <c:pt idx="372">
                  <c:v>4.2829839999999999</c:v>
                </c:pt>
                <c:pt idx="373">
                  <c:v>4.2169140000000001</c:v>
                </c:pt>
                <c:pt idx="374">
                  <c:v>4.1040179999999999</c:v>
                </c:pt>
                <c:pt idx="375">
                  <c:v>4.5495070000000002</c:v>
                </c:pt>
                <c:pt idx="376">
                  <c:v>4.3917099999999998</c:v>
                </c:pt>
                <c:pt idx="377">
                  <c:v>4.4305180000000002</c:v>
                </c:pt>
                <c:pt idx="378">
                  <c:v>4.2258940000000003</c:v>
                </c:pt>
                <c:pt idx="379">
                  <c:v>4.8038439999999998</c:v>
                </c:pt>
                <c:pt idx="380">
                  <c:v>4.3140939999999999</c:v>
                </c:pt>
                <c:pt idx="381">
                  <c:v>4.4099909999999998</c:v>
                </c:pt>
                <c:pt idx="382">
                  <c:v>4.5244910000000003</c:v>
                </c:pt>
                <c:pt idx="383">
                  <c:v>4.4260279999999996</c:v>
                </c:pt>
                <c:pt idx="384">
                  <c:v>4.483117</c:v>
                </c:pt>
                <c:pt idx="385">
                  <c:v>4.3724660000000002</c:v>
                </c:pt>
                <c:pt idx="386">
                  <c:v>4.6752320000000003</c:v>
                </c:pt>
                <c:pt idx="387">
                  <c:v>4.6954380000000002</c:v>
                </c:pt>
                <c:pt idx="388">
                  <c:v>4.5116620000000003</c:v>
                </c:pt>
                <c:pt idx="389">
                  <c:v>4.7656770000000002</c:v>
                </c:pt>
                <c:pt idx="390">
                  <c:v>4.6328959999999997</c:v>
                </c:pt>
                <c:pt idx="391">
                  <c:v>4.5046059999999999</c:v>
                </c:pt>
                <c:pt idx="392">
                  <c:v>4.5796559999999999</c:v>
                </c:pt>
                <c:pt idx="393">
                  <c:v>4.686458</c:v>
                </c:pt>
                <c:pt idx="394">
                  <c:v>4.7640729999999998</c:v>
                </c:pt>
                <c:pt idx="395">
                  <c:v>4.7178890000000004</c:v>
                </c:pt>
                <c:pt idx="396">
                  <c:v>4.9327759999999996</c:v>
                </c:pt>
                <c:pt idx="397">
                  <c:v>5.0655570000000001</c:v>
                </c:pt>
                <c:pt idx="398">
                  <c:v>4.9241159999999997</c:v>
                </c:pt>
                <c:pt idx="399">
                  <c:v>5.1524729999999996</c:v>
                </c:pt>
                <c:pt idx="400">
                  <c:v>4.7506029999999999</c:v>
                </c:pt>
                <c:pt idx="401">
                  <c:v>4.8580459999999999</c:v>
                </c:pt>
                <c:pt idx="402">
                  <c:v>5.1364369999999999</c:v>
                </c:pt>
                <c:pt idx="403">
                  <c:v>5.1146279999999997</c:v>
                </c:pt>
                <c:pt idx="404">
                  <c:v>5.1402859999999997</c:v>
                </c:pt>
                <c:pt idx="405">
                  <c:v>5.3157230000000002</c:v>
                </c:pt>
                <c:pt idx="406">
                  <c:v>5.2602380000000002</c:v>
                </c:pt>
                <c:pt idx="407">
                  <c:v>5.2355419999999997</c:v>
                </c:pt>
                <c:pt idx="408">
                  <c:v>5.2996869999999996</c:v>
                </c:pt>
                <c:pt idx="409">
                  <c:v>4.9593959999999999</c:v>
                </c:pt>
                <c:pt idx="410">
                  <c:v>4.9096830000000002</c:v>
                </c:pt>
                <c:pt idx="411">
                  <c:v>5.193206</c:v>
                </c:pt>
                <c:pt idx="412">
                  <c:v>5.2291270000000001</c:v>
                </c:pt>
                <c:pt idx="413">
                  <c:v>5.0697260000000002</c:v>
                </c:pt>
                <c:pt idx="414">
                  <c:v>5.4395239999999996</c:v>
                </c:pt>
                <c:pt idx="415">
                  <c:v>5.2179019999999996</c:v>
                </c:pt>
                <c:pt idx="416">
                  <c:v>5.1021190000000001</c:v>
                </c:pt>
                <c:pt idx="417">
                  <c:v>5.4424099999999997</c:v>
                </c:pt>
                <c:pt idx="418">
                  <c:v>5.1502280000000003</c:v>
                </c:pt>
                <c:pt idx="419">
                  <c:v>5.1338710000000001</c:v>
                </c:pt>
                <c:pt idx="420">
                  <c:v>5.2958379999999998</c:v>
                </c:pt>
                <c:pt idx="421">
                  <c:v>5.1316259999999998</c:v>
                </c:pt>
                <c:pt idx="422">
                  <c:v>5.2188639999999999</c:v>
                </c:pt>
                <c:pt idx="423">
                  <c:v>5.420922</c:v>
                </c:pt>
                <c:pt idx="424">
                  <c:v>5.4347130000000003</c:v>
                </c:pt>
                <c:pt idx="425">
                  <c:v>5.2955180000000004</c:v>
                </c:pt>
                <c:pt idx="426">
                  <c:v>5.4927640000000002</c:v>
                </c:pt>
                <c:pt idx="427">
                  <c:v>5.3186099999999996</c:v>
                </c:pt>
                <c:pt idx="428">
                  <c:v>5.3708879999999999</c:v>
                </c:pt>
                <c:pt idx="429">
                  <c:v>5.5110460000000003</c:v>
                </c:pt>
                <c:pt idx="430">
                  <c:v>5.4016780000000004</c:v>
                </c:pt>
                <c:pt idx="431">
                  <c:v>5.5848129999999996</c:v>
                </c:pt>
                <c:pt idx="432">
                  <c:v>5.7320260000000003</c:v>
                </c:pt>
                <c:pt idx="433">
                  <c:v>5.4459379999999999</c:v>
                </c:pt>
                <c:pt idx="434">
                  <c:v>5.5931519999999999</c:v>
                </c:pt>
                <c:pt idx="435">
                  <c:v>5.7891159999999999</c:v>
                </c:pt>
                <c:pt idx="436">
                  <c:v>5.5809639999999998</c:v>
                </c:pt>
                <c:pt idx="437">
                  <c:v>5.5447220000000002</c:v>
                </c:pt>
                <c:pt idx="438">
                  <c:v>5.7929649999999997</c:v>
                </c:pt>
                <c:pt idx="439">
                  <c:v>6.0806560000000003</c:v>
                </c:pt>
                <c:pt idx="440">
                  <c:v>6.1367830000000003</c:v>
                </c:pt>
                <c:pt idx="441">
                  <c:v>5.8154149999999998</c:v>
                </c:pt>
                <c:pt idx="442">
                  <c:v>6.0931649999999999</c:v>
                </c:pt>
                <c:pt idx="443">
                  <c:v>6.1053519999999999</c:v>
                </c:pt>
                <c:pt idx="444">
                  <c:v>5.9138780000000004</c:v>
                </c:pt>
                <c:pt idx="445">
                  <c:v>5.8856549999999999</c:v>
                </c:pt>
                <c:pt idx="446">
                  <c:v>6.1464049999999997</c:v>
                </c:pt>
                <c:pt idx="447">
                  <c:v>5.8000210000000001</c:v>
                </c:pt>
                <c:pt idx="448">
                  <c:v>6.0489040000000003</c:v>
                </c:pt>
                <c:pt idx="449">
                  <c:v>6.0957299999999996</c:v>
                </c:pt>
                <c:pt idx="450">
                  <c:v>5.7628159999999999</c:v>
                </c:pt>
                <c:pt idx="451">
                  <c:v>6.098617</c:v>
                </c:pt>
                <c:pt idx="452">
                  <c:v>5.8898239999999999</c:v>
                </c:pt>
                <c:pt idx="453">
                  <c:v>5.8555060000000001</c:v>
                </c:pt>
                <c:pt idx="454">
                  <c:v>6.2769409999999999</c:v>
                </c:pt>
                <c:pt idx="455">
                  <c:v>5.9084260000000004</c:v>
                </c:pt>
                <c:pt idx="456">
                  <c:v>6.1178610000000004</c:v>
                </c:pt>
                <c:pt idx="457">
                  <c:v>6.0408860000000004</c:v>
                </c:pt>
                <c:pt idx="458">
                  <c:v>6.0036820000000004</c:v>
                </c:pt>
                <c:pt idx="459">
                  <c:v>6.3994590000000002</c:v>
                </c:pt>
                <c:pt idx="460">
                  <c:v>6.021001</c:v>
                </c:pt>
                <c:pt idx="461">
                  <c:v>6.3738000000000001</c:v>
                </c:pt>
                <c:pt idx="462">
                  <c:v>6.1508950000000002</c:v>
                </c:pt>
                <c:pt idx="463">
                  <c:v>6.1053519999999999</c:v>
                </c:pt>
                <c:pt idx="464">
                  <c:v>6.445964</c:v>
                </c:pt>
                <c:pt idx="465">
                  <c:v>6.1207469999999997</c:v>
                </c:pt>
                <c:pt idx="466">
                  <c:v>6.5030530000000004</c:v>
                </c:pt>
                <c:pt idx="467">
                  <c:v>6.389837</c:v>
                </c:pt>
                <c:pt idx="468">
                  <c:v>6.180402</c:v>
                </c:pt>
                <c:pt idx="469">
                  <c:v>6.4937519999999997</c:v>
                </c:pt>
                <c:pt idx="470">
                  <c:v>6.2846380000000002</c:v>
                </c:pt>
                <c:pt idx="471">
                  <c:v>6.8795859999999998</c:v>
                </c:pt>
                <c:pt idx="472">
                  <c:v>6.4478879999999998</c:v>
                </c:pt>
                <c:pt idx="473">
                  <c:v>6.9495050000000003</c:v>
                </c:pt>
                <c:pt idx="474">
                  <c:v>6.7952349999999999</c:v>
                </c:pt>
                <c:pt idx="475">
                  <c:v>6.5110710000000003</c:v>
                </c:pt>
                <c:pt idx="476">
                  <c:v>6.876379</c:v>
                </c:pt>
                <c:pt idx="477">
                  <c:v>6.5017699999999996</c:v>
                </c:pt>
                <c:pt idx="478">
                  <c:v>6.7108840000000001</c:v>
                </c:pt>
                <c:pt idx="479">
                  <c:v>6.5332020000000002</c:v>
                </c:pt>
                <c:pt idx="480">
                  <c:v>6.7593139999999998</c:v>
                </c:pt>
                <c:pt idx="481">
                  <c:v>7.1650330000000002</c:v>
                </c:pt>
                <c:pt idx="482">
                  <c:v>6.7320520000000004</c:v>
                </c:pt>
                <c:pt idx="483">
                  <c:v>7.1445069999999999</c:v>
                </c:pt>
                <c:pt idx="484">
                  <c:v>6.8212140000000003</c:v>
                </c:pt>
                <c:pt idx="485">
                  <c:v>7.105378</c:v>
                </c:pt>
                <c:pt idx="486">
                  <c:v>6.7269209999999999</c:v>
                </c:pt>
                <c:pt idx="487">
                  <c:v>6.643211</c:v>
                </c:pt>
                <c:pt idx="488">
                  <c:v>7.0149330000000001</c:v>
                </c:pt>
                <c:pt idx="489">
                  <c:v>6.6852260000000001</c:v>
                </c:pt>
                <c:pt idx="490">
                  <c:v>7.0556650000000003</c:v>
                </c:pt>
                <c:pt idx="491">
                  <c:v>6.737825</c:v>
                </c:pt>
                <c:pt idx="492">
                  <c:v>7.0396289999999997</c:v>
                </c:pt>
                <c:pt idx="493">
                  <c:v>6.9831810000000001</c:v>
                </c:pt>
                <c:pt idx="494">
                  <c:v>7.9081570000000001</c:v>
                </c:pt>
                <c:pt idx="495">
                  <c:v>6.9212809999999996</c:v>
                </c:pt>
                <c:pt idx="496">
                  <c:v>6.9273749999999996</c:v>
                </c:pt>
                <c:pt idx="497">
                  <c:v>7.0178200000000004</c:v>
                </c:pt>
                <c:pt idx="498">
                  <c:v>7.0450809999999997</c:v>
                </c:pt>
                <c:pt idx="499">
                  <c:v>7.5431699999999999</c:v>
                </c:pt>
                <c:pt idx="500">
                  <c:v>7.1268669999999998</c:v>
                </c:pt>
                <c:pt idx="501">
                  <c:v>7.8969310000000004</c:v>
                </c:pt>
                <c:pt idx="502">
                  <c:v>7.1217350000000001</c:v>
                </c:pt>
                <c:pt idx="503">
                  <c:v>7.5450939999999997</c:v>
                </c:pt>
                <c:pt idx="504">
                  <c:v>7.264138</c:v>
                </c:pt>
                <c:pt idx="505">
                  <c:v>7.4931359999999998</c:v>
                </c:pt>
                <c:pt idx="506">
                  <c:v>7.1788239999999996</c:v>
                </c:pt>
                <c:pt idx="507">
                  <c:v>7.2599679999999998</c:v>
                </c:pt>
                <c:pt idx="508">
                  <c:v>7.1951809999999998</c:v>
                </c:pt>
                <c:pt idx="509">
                  <c:v>7.1592599999999997</c:v>
                </c:pt>
                <c:pt idx="510">
                  <c:v>7.5816569999999999</c:v>
                </c:pt>
                <c:pt idx="511">
                  <c:v>7.1855599999999997</c:v>
                </c:pt>
                <c:pt idx="512">
                  <c:v>7.8988560000000003</c:v>
                </c:pt>
                <c:pt idx="513">
                  <c:v>7.2557989999999997</c:v>
                </c:pt>
                <c:pt idx="514">
                  <c:v>7.6278420000000002</c:v>
                </c:pt>
                <c:pt idx="515">
                  <c:v>7.3991639999999999</c:v>
                </c:pt>
                <c:pt idx="516">
                  <c:v>7.7468310000000002</c:v>
                </c:pt>
                <c:pt idx="517">
                  <c:v>7.3924279999999998</c:v>
                </c:pt>
                <c:pt idx="518">
                  <c:v>7.8084110000000004</c:v>
                </c:pt>
                <c:pt idx="519">
                  <c:v>7.3735049999999998</c:v>
                </c:pt>
                <c:pt idx="520">
                  <c:v>7.7147589999999999</c:v>
                </c:pt>
                <c:pt idx="521">
                  <c:v>7.4812700000000003</c:v>
                </c:pt>
                <c:pt idx="522">
                  <c:v>7.7340020000000003</c:v>
                </c:pt>
                <c:pt idx="523">
                  <c:v>7.5242469999999999</c:v>
                </c:pt>
                <c:pt idx="524">
                  <c:v>8.3497970000000006</c:v>
                </c:pt>
                <c:pt idx="525">
                  <c:v>7.8052029999999997</c:v>
                </c:pt>
                <c:pt idx="526">
                  <c:v>8.0143170000000001</c:v>
                </c:pt>
                <c:pt idx="527">
                  <c:v>7.8687069999999997</c:v>
                </c:pt>
                <c:pt idx="528">
                  <c:v>8.2247140000000005</c:v>
                </c:pt>
                <c:pt idx="529">
                  <c:v>7.7080229999999998</c:v>
                </c:pt>
                <c:pt idx="530">
                  <c:v>7.8122590000000001</c:v>
                </c:pt>
                <c:pt idx="531">
                  <c:v>7.8292580000000003</c:v>
                </c:pt>
                <c:pt idx="532">
                  <c:v>7.8584440000000004</c:v>
                </c:pt>
                <c:pt idx="533">
                  <c:v>7.6923079999999997</c:v>
                </c:pt>
                <c:pt idx="534">
                  <c:v>7.9748679999999998</c:v>
                </c:pt>
                <c:pt idx="535">
                  <c:v>7.8555580000000003</c:v>
                </c:pt>
                <c:pt idx="536">
                  <c:v>8.1108560000000001</c:v>
                </c:pt>
                <c:pt idx="537">
                  <c:v>7.9418329999999999</c:v>
                </c:pt>
                <c:pt idx="538">
                  <c:v>8.1070069999999994</c:v>
                </c:pt>
                <c:pt idx="539">
                  <c:v>8.0313160000000003</c:v>
                </c:pt>
                <c:pt idx="540">
                  <c:v>8.1596060000000001</c:v>
                </c:pt>
                <c:pt idx="541">
                  <c:v>8.0354849999999995</c:v>
                </c:pt>
                <c:pt idx="542">
                  <c:v>8.2150920000000003</c:v>
                </c:pt>
                <c:pt idx="543">
                  <c:v>8.0746140000000004</c:v>
                </c:pt>
                <c:pt idx="544">
                  <c:v>8.2968770000000003</c:v>
                </c:pt>
                <c:pt idx="545">
                  <c:v>8.0338820000000002</c:v>
                </c:pt>
                <c:pt idx="546">
                  <c:v>8.3481939999999994</c:v>
                </c:pt>
                <c:pt idx="547">
                  <c:v>8.0588979999999992</c:v>
                </c:pt>
                <c:pt idx="548">
                  <c:v>8.6904090000000007</c:v>
                </c:pt>
                <c:pt idx="549">
                  <c:v>8.3651920000000004</c:v>
                </c:pt>
                <c:pt idx="550">
                  <c:v>9.865551</c:v>
                </c:pt>
                <c:pt idx="551">
                  <c:v>8.6105479999999996</c:v>
                </c:pt>
                <c:pt idx="552">
                  <c:v>8.4626929999999998</c:v>
                </c:pt>
                <c:pt idx="553">
                  <c:v>8.8023430000000005</c:v>
                </c:pt>
                <c:pt idx="554">
                  <c:v>8.3892469999999992</c:v>
                </c:pt>
                <c:pt idx="555">
                  <c:v>8.6179249999999996</c:v>
                </c:pt>
                <c:pt idx="556">
                  <c:v>8.3228559999999998</c:v>
                </c:pt>
                <c:pt idx="557">
                  <c:v>8.5499310000000008</c:v>
                </c:pt>
                <c:pt idx="558">
                  <c:v>8.2869349999999997</c:v>
                </c:pt>
                <c:pt idx="559">
                  <c:v>8.6647510000000008</c:v>
                </c:pt>
                <c:pt idx="560">
                  <c:v>8.4078490000000006</c:v>
                </c:pt>
                <c:pt idx="561">
                  <c:v>8.6439039999999991</c:v>
                </c:pt>
                <c:pt idx="562">
                  <c:v>8.5521759999999993</c:v>
                </c:pt>
                <c:pt idx="563">
                  <c:v>8.7202369999999991</c:v>
                </c:pt>
                <c:pt idx="564">
                  <c:v>8.908182</c:v>
                </c:pt>
                <c:pt idx="565">
                  <c:v>8.6926539999999992</c:v>
                </c:pt>
                <c:pt idx="566">
                  <c:v>8.9896469999999997</c:v>
                </c:pt>
                <c:pt idx="567">
                  <c:v>8.5265179999999994</c:v>
                </c:pt>
                <c:pt idx="568">
                  <c:v>8.7497430000000005</c:v>
                </c:pt>
                <c:pt idx="569">
                  <c:v>8.6628260000000008</c:v>
                </c:pt>
                <c:pt idx="570">
                  <c:v>8.9473109999999991</c:v>
                </c:pt>
                <c:pt idx="571">
                  <c:v>9.2927339999999994</c:v>
                </c:pt>
                <c:pt idx="572">
                  <c:v>9.3748400000000007</c:v>
                </c:pt>
                <c:pt idx="573">
                  <c:v>9.3976109999999995</c:v>
                </c:pt>
                <c:pt idx="574">
                  <c:v>8.9139549999999996</c:v>
                </c:pt>
                <c:pt idx="575">
                  <c:v>8.9354440000000004</c:v>
                </c:pt>
                <c:pt idx="576">
                  <c:v>8.7099729999999997</c:v>
                </c:pt>
                <c:pt idx="577">
                  <c:v>8.8575079999999993</c:v>
                </c:pt>
                <c:pt idx="578">
                  <c:v>8.7882309999999997</c:v>
                </c:pt>
                <c:pt idx="579">
                  <c:v>9.0178709999999995</c:v>
                </c:pt>
                <c:pt idx="580">
                  <c:v>8.9803460000000008</c:v>
                </c:pt>
                <c:pt idx="581">
                  <c:v>9.0063250000000004</c:v>
                </c:pt>
                <c:pt idx="582">
                  <c:v>9.0695080000000008</c:v>
                </c:pt>
                <c:pt idx="583">
                  <c:v>8.9020890000000001</c:v>
                </c:pt>
                <c:pt idx="584">
                  <c:v>9.1355780000000006</c:v>
                </c:pt>
                <c:pt idx="585">
                  <c:v>8.8671290000000003</c:v>
                </c:pt>
                <c:pt idx="586">
                  <c:v>9.3308999999999997</c:v>
                </c:pt>
                <c:pt idx="587">
                  <c:v>9.0916379999999997</c:v>
                </c:pt>
                <c:pt idx="588">
                  <c:v>9.4097989999999996</c:v>
                </c:pt>
                <c:pt idx="589">
                  <c:v>10.629842999999999</c:v>
                </c:pt>
                <c:pt idx="590">
                  <c:v>9.256812</c:v>
                </c:pt>
                <c:pt idx="591">
                  <c:v>9.7003769999999996</c:v>
                </c:pt>
                <c:pt idx="592">
                  <c:v>10.072741000000001</c:v>
                </c:pt>
                <c:pt idx="593">
                  <c:v>9.8238570000000003</c:v>
                </c:pt>
                <c:pt idx="594">
                  <c:v>9.5412970000000001</c:v>
                </c:pt>
                <c:pt idx="595">
                  <c:v>9.4008179999999992</c:v>
                </c:pt>
                <c:pt idx="596">
                  <c:v>9.2920920000000002</c:v>
                </c:pt>
                <c:pt idx="597">
                  <c:v>9.3232029999999995</c:v>
                </c:pt>
                <c:pt idx="598">
                  <c:v>9.3594449999999991</c:v>
                </c:pt>
                <c:pt idx="599">
                  <c:v>9.4136480000000002</c:v>
                </c:pt>
                <c:pt idx="600">
                  <c:v>9.6314209999999996</c:v>
                </c:pt>
                <c:pt idx="601">
                  <c:v>9.9749189999999999</c:v>
                </c:pt>
                <c:pt idx="602">
                  <c:v>9.8751730000000002</c:v>
                </c:pt>
                <c:pt idx="603">
                  <c:v>9.3187119999999997</c:v>
                </c:pt>
                <c:pt idx="604">
                  <c:v>9.8248189999999997</c:v>
                </c:pt>
                <c:pt idx="605">
                  <c:v>10.14298</c:v>
                </c:pt>
                <c:pt idx="606">
                  <c:v>9.6278930000000003</c:v>
                </c:pt>
                <c:pt idx="607">
                  <c:v>9.828989</c:v>
                </c:pt>
                <c:pt idx="608">
                  <c:v>9.5874810000000004</c:v>
                </c:pt>
                <c:pt idx="609">
                  <c:v>9.7241110000000006</c:v>
                </c:pt>
                <c:pt idx="610">
                  <c:v>9.7359779999999994</c:v>
                </c:pt>
                <c:pt idx="611">
                  <c:v>9.5252599999999994</c:v>
                </c:pt>
                <c:pt idx="612">
                  <c:v>10.320342</c:v>
                </c:pt>
                <c:pt idx="613">
                  <c:v>9.5246189999999995</c:v>
                </c:pt>
                <c:pt idx="614">
                  <c:v>10.267742999999999</c:v>
                </c:pt>
                <c:pt idx="615">
                  <c:v>10.364602</c:v>
                </c:pt>
                <c:pt idx="616">
                  <c:v>9.5698410000000003</c:v>
                </c:pt>
                <c:pt idx="617">
                  <c:v>10.151319000000001</c:v>
                </c:pt>
                <c:pt idx="618">
                  <c:v>10.242725999999999</c:v>
                </c:pt>
                <c:pt idx="619">
                  <c:v>10.390580999999999</c:v>
                </c:pt>
                <c:pt idx="620">
                  <c:v>10.300777</c:v>
                </c:pt>
                <c:pt idx="621">
                  <c:v>10.190768</c:v>
                </c:pt>
                <c:pt idx="622">
                  <c:v>9.9428470000000004</c:v>
                </c:pt>
                <c:pt idx="623">
                  <c:v>10.087815000000001</c:v>
                </c:pt>
                <c:pt idx="624">
                  <c:v>10.040347000000001</c:v>
                </c:pt>
                <c:pt idx="625">
                  <c:v>9.8899270000000001</c:v>
                </c:pt>
                <c:pt idx="626">
                  <c:v>10.092947000000001</c:v>
                </c:pt>
                <c:pt idx="627">
                  <c:v>9.8354029999999995</c:v>
                </c:pt>
                <c:pt idx="628">
                  <c:v>10.167676</c:v>
                </c:pt>
                <c:pt idx="629">
                  <c:v>10.246575</c:v>
                </c:pt>
                <c:pt idx="630">
                  <c:v>10.015972</c:v>
                </c:pt>
                <c:pt idx="631">
                  <c:v>11.959255000000001</c:v>
                </c:pt>
                <c:pt idx="632">
                  <c:v>13.155564999999999</c:v>
                </c:pt>
                <c:pt idx="633">
                  <c:v>10.268383999999999</c:v>
                </c:pt>
                <c:pt idx="634">
                  <c:v>10.656784</c:v>
                </c:pt>
                <c:pt idx="635">
                  <c:v>13.219068999999999</c:v>
                </c:pt>
                <c:pt idx="636">
                  <c:v>12.330655999999999</c:v>
                </c:pt>
                <c:pt idx="637">
                  <c:v>10.414315</c:v>
                </c:pt>
                <c:pt idx="638">
                  <c:v>11.329348</c:v>
                </c:pt>
                <c:pt idx="639">
                  <c:v>10.786999</c:v>
                </c:pt>
                <c:pt idx="640">
                  <c:v>10.413994000000001</c:v>
                </c:pt>
                <c:pt idx="641">
                  <c:v>11.024656999999999</c:v>
                </c:pt>
                <c:pt idx="642">
                  <c:v>10.910157999999999</c:v>
                </c:pt>
                <c:pt idx="643">
                  <c:v>10.674103000000001</c:v>
                </c:pt>
                <c:pt idx="644">
                  <c:v>11.238581999999999</c:v>
                </c:pt>
                <c:pt idx="645">
                  <c:v>11.002848</c:v>
                </c:pt>
                <c:pt idx="646">
                  <c:v>10.817147</c:v>
                </c:pt>
                <c:pt idx="647">
                  <c:v>11.655526999999999</c:v>
                </c:pt>
                <c:pt idx="648">
                  <c:v>11.501899</c:v>
                </c:pt>
                <c:pt idx="649">
                  <c:v>12.516356999999999</c:v>
                </c:pt>
                <c:pt idx="650">
                  <c:v>11.43615</c:v>
                </c:pt>
                <c:pt idx="651">
                  <c:v>10.848258</c:v>
                </c:pt>
                <c:pt idx="652">
                  <c:v>11.163211</c:v>
                </c:pt>
                <c:pt idx="653">
                  <c:v>11.974329000000001</c:v>
                </c:pt>
                <c:pt idx="654">
                  <c:v>11.660658</c:v>
                </c:pt>
                <c:pt idx="655">
                  <c:v>12.289603</c:v>
                </c:pt>
                <c:pt idx="656">
                  <c:v>12.44708</c:v>
                </c:pt>
                <c:pt idx="657">
                  <c:v>11.632755</c:v>
                </c:pt>
                <c:pt idx="658">
                  <c:v>13.54621</c:v>
                </c:pt>
                <c:pt idx="659">
                  <c:v>11.511200000000001</c:v>
                </c:pt>
                <c:pt idx="660">
                  <c:v>12.457343</c:v>
                </c:pt>
                <c:pt idx="661">
                  <c:v>11.066352</c:v>
                </c:pt>
                <c:pt idx="662">
                  <c:v>11.882922000000001</c:v>
                </c:pt>
                <c:pt idx="663">
                  <c:v>12.552277999999999</c:v>
                </c:pt>
                <c:pt idx="664">
                  <c:v>12.754015000000001</c:v>
                </c:pt>
                <c:pt idx="665">
                  <c:v>14.697619</c:v>
                </c:pt>
                <c:pt idx="666">
                  <c:v>11.937445</c:v>
                </c:pt>
                <c:pt idx="667">
                  <c:v>11.980744</c:v>
                </c:pt>
                <c:pt idx="668">
                  <c:v>12.223853999999999</c:v>
                </c:pt>
                <c:pt idx="669">
                  <c:v>11.507671999999999</c:v>
                </c:pt>
                <c:pt idx="670">
                  <c:v>11.669639</c:v>
                </c:pt>
                <c:pt idx="671">
                  <c:v>11.359817</c:v>
                </c:pt>
                <c:pt idx="672">
                  <c:v>11.353723</c:v>
                </c:pt>
                <c:pt idx="673">
                  <c:v>11.943218999999999</c:v>
                </c:pt>
                <c:pt idx="674">
                  <c:v>11.760725000000001</c:v>
                </c:pt>
                <c:pt idx="675">
                  <c:v>11.438715999999999</c:v>
                </c:pt>
                <c:pt idx="676">
                  <c:v>12.16452</c:v>
                </c:pt>
                <c:pt idx="677">
                  <c:v>11.63949</c:v>
                </c:pt>
                <c:pt idx="678">
                  <c:v>12.199158000000001</c:v>
                </c:pt>
                <c:pt idx="679">
                  <c:v>11.601324</c:v>
                </c:pt>
                <c:pt idx="680">
                  <c:v>12.027570000000001</c:v>
                </c:pt>
                <c:pt idx="681">
                  <c:v>12.578899</c:v>
                </c:pt>
                <c:pt idx="682">
                  <c:v>13.813055</c:v>
                </c:pt>
                <c:pt idx="683">
                  <c:v>12.565749</c:v>
                </c:pt>
                <c:pt idx="684">
                  <c:v>11.561553999999999</c:v>
                </c:pt>
                <c:pt idx="685">
                  <c:v>11.796326000000001</c:v>
                </c:pt>
                <c:pt idx="686">
                  <c:v>11.970801</c:v>
                </c:pt>
                <c:pt idx="687">
                  <c:v>12.228344999999999</c:v>
                </c:pt>
                <c:pt idx="688">
                  <c:v>12.137579000000001</c:v>
                </c:pt>
                <c:pt idx="689">
                  <c:v>12.176387</c:v>
                </c:pt>
                <c:pt idx="690">
                  <c:v>12.136937</c:v>
                </c:pt>
                <c:pt idx="691">
                  <c:v>11.964707000000001</c:v>
                </c:pt>
                <c:pt idx="692">
                  <c:v>11.766177000000001</c:v>
                </c:pt>
                <c:pt idx="693">
                  <c:v>11.800174</c:v>
                </c:pt>
                <c:pt idx="694">
                  <c:v>12.393519</c:v>
                </c:pt>
                <c:pt idx="695">
                  <c:v>12.029494</c:v>
                </c:pt>
                <c:pt idx="696">
                  <c:v>12.763958000000001</c:v>
                </c:pt>
                <c:pt idx="697">
                  <c:v>11.932955</c:v>
                </c:pt>
                <c:pt idx="698">
                  <c:v>13.177695</c:v>
                </c:pt>
                <c:pt idx="699">
                  <c:v>12.830028</c:v>
                </c:pt>
                <c:pt idx="700">
                  <c:v>12.179594</c:v>
                </c:pt>
                <c:pt idx="701">
                  <c:v>11.91724</c:v>
                </c:pt>
                <c:pt idx="702">
                  <c:v>11.930389</c:v>
                </c:pt>
                <c:pt idx="703">
                  <c:v>12.536884000000001</c:v>
                </c:pt>
                <c:pt idx="704">
                  <c:v>12.330977000000001</c:v>
                </c:pt>
                <c:pt idx="705">
                  <c:v>12.31462</c:v>
                </c:pt>
                <c:pt idx="706">
                  <c:v>11.731859999999999</c:v>
                </c:pt>
                <c:pt idx="707">
                  <c:v>12.225778999999999</c:v>
                </c:pt>
                <c:pt idx="708">
                  <c:v>11.836736999999999</c:v>
                </c:pt>
                <c:pt idx="709">
                  <c:v>11.8733</c:v>
                </c:pt>
                <c:pt idx="710">
                  <c:v>11.939049000000001</c:v>
                </c:pt>
                <c:pt idx="711">
                  <c:v>12.025325</c:v>
                </c:pt>
                <c:pt idx="712">
                  <c:v>12.747601</c:v>
                </c:pt>
                <c:pt idx="713">
                  <c:v>12.330655999999999</c:v>
                </c:pt>
                <c:pt idx="714">
                  <c:v>14.015433</c:v>
                </c:pt>
                <c:pt idx="715">
                  <c:v>12.25304</c:v>
                </c:pt>
                <c:pt idx="716">
                  <c:v>12.655873</c:v>
                </c:pt>
                <c:pt idx="717">
                  <c:v>12.770372999999999</c:v>
                </c:pt>
                <c:pt idx="718">
                  <c:v>12.424950000000001</c:v>
                </c:pt>
                <c:pt idx="719">
                  <c:v>12.226099</c:v>
                </c:pt>
                <c:pt idx="720">
                  <c:v>12.158105000000001</c:v>
                </c:pt>
                <c:pt idx="721">
                  <c:v>12.179594</c:v>
                </c:pt>
                <c:pt idx="722">
                  <c:v>12.164840999999999</c:v>
                </c:pt>
                <c:pt idx="723">
                  <c:v>12.099733000000001</c:v>
                </c:pt>
                <c:pt idx="724">
                  <c:v>12.19563</c:v>
                </c:pt>
                <c:pt idx="725">
                  <c:v>12.516356999999999</c:v>
                </c:pt>
                <c:pt idx="726">
                  <c:v>12.371067999999999</c:v>
                </c:pt>
                <c:pt idx="727">
                  <c:v>12.758506000000001</c:v>
                </c:pt>
                <c:pt idx="728">
                  <c:v>13.036896</c:v>
                </c:pt>
                <c:pt idx="729">
                  <c:v>12.442589999999999</c:v>
                </c:pt>
                <c:pt idx="730">
                  <c:v>13.121888999999999</c:v>
                </c:pt>
                <c:pt idx="731">
                  <c:v>12.714886999999999</c:v>
                </c:pt>
                <c:pt idx="732">
                  <c:v>12.357597</c:v>
                </c:pt>
                <c:pt idx="733">
                  <c:v>12.335788000000001</c:v>
                </c:pt>
                <c:pt idx="734">
                  <c:v>12.368823000000001</c:v>
                </c:pt>
                <c:pt idx="735">
                  <c:v>12.823934</c:v>
                </c:pt>
                <c:pt idx="736">
                  <c:v>12.605198</c:v>
                </c:pt>
                <c:pt idx="737">
                  <c:v>13.521193999999999</c:v>
                </c:pt>
                <c:pt idx="738">
                  <c:v>12.657156000000001</c:v>
                </c:pt>
                <c:pt idx="739">
                  <c:v>12.822329999999999</c:v>
                </c:pt>
                <c:pt idx="740">
                  <c:v>12.687303999999999</c:v>
                </c:pt>
                <c:pt idx="741">
                  <c:v>12.779032000000001</c:v>
                </c:pt>
                <c:pt idx="742">
                  <c:v>14.181248999999999</c:v>
                </c:pt>
                <c:pt idx="743">
                  <c:v>13.923705999999999</c:v>
                </c:pt>
                <c:pt idx="744">
                  <c:v>14.0273</c:v>
                </c:pt>
                <c:pt idx="745">
                  <c:v>15.473457</c:v>
                </c:pt>
                <c:pt idx="746">
                  <c:v>16.398112000000001</c:v>
                </c:pt>
                <c:pt idx="747">
                  <c:v>13.898688999999999</c:v>
                </c:pt>
                <c:pt idx="748">
                  <c:v>13.543644</c:v>
                </c:pt>
                <c:pt idx="749">
                  <c:v>14.632510999999999</c:v>
                </c:pt>
                <c:pt idx="750">
                  <c:v>14.677733999999999</c:v>
                </c:pt>
                <c:pt idx="751">
                  <c:v>14.053599999999999</c:v>
                </c:pt>
                <c:pt idx="752">
                  <c:v>13.738645999999999</c:v>
                </c:pt>
                <c:pt idx="753">
                  <c:v>13.384885000000001</c:v>
                </c:pt>
                <c:pt idx="754">
                  <c:v>14.172269</c:v>
                </c:pt>
                <c:pt idx="755">
                  <c:v>14.049751000000001</c:v>
                </c:pt>
                <c:pt idx="756">
                  <c:v>13.644672999999999</c:v>
                </c:pt>
                <c:pt idx="757">
                  <c:v>13.972135</c:v>
                </c:pt>
                <c:pt idx="758">
                  <c:v>15.925681000000001</c:v>
                </c:pt>
                <c:pt idx="759">
                  <c:v>14.072523</c:v>
                </c:pt>
                <c:pt idx="760">
                  <c:v>14.489466999999999</c:v>
                </c:pt>
                <c:pt idx="761">
                  <c:v>13.957060999999999</c:v>
                </c:pt>
                <c:pt idx="762">
                  <c:v>13.718439999999999</c:v>
                </c:pt>
                <c:pt idx="763">
                  <c:v>14.825267999999999</c:v>
                </c:pt>
                <c:pt idx="764">
                  <c:v>14.541746</c:v>
                </c:pt>
                <c:pt idx="765">
                  <c:v>13.632165000000001</c:v>
                </c:pt>
                <c:pt idx="766">
                  <c:v>13.872389</c:v>
                </c:pt>
                <c:pt idx="767">
                  <c:v>13.949363999999999</c:v>
                </c:pt>
                <c:pt idx="768">
                  <c:v>13.715553999999999</c:v>
                </c:pt>
                <c:pt idx="769">
                  <c:v>14.121594</c:v>
                </c:pt>
                <c:pt idx="770">
                  <c:v>14.002924999999999</c:v>
                </c:pt>
                <c:pt idx="771">
                  <c:v>14.647906000000001</c:v>
                </c:pt>
                <c:pt idx="772">
                  <c:v>14.489466999999999</c:v>
                </c:pt>
                <c:pt idx="773">
                  <c:v>14.478883</c:v>
                </c:pt>
                <c:pt idx="774">
                  <c:v>13.904462000000001</c:v>
                </c:pt>
                <c:pt idx="775">
                  <c:v>13.765267</c:v>
                </c:pt>
                <c:pt idx="776">
                  <c:v>14.524106</c:v>
                </c:pt>
                <c:pt idx="777">
                  <c:v>14.054562000000001</c:v>
                </c:pt>
                <c:pt idx="778">
                  <c:v>13.955137000000001</c:v>
                </c:pt>
                <c:pt idx="779">
                  <c:v>13.766870000000001</c:v>
                </c:pt>
                <c:pt idx="780">
                  <c:v>13.711064</c:v>
                </c:pt>
                <c:pt idx="781">
                  <c:v>13.566416</c:v>
                </c:pt>
                <c:pt idx="782">
                  <c:v>13.473405</c:v>
                </c:pt>
                <c:pt idx="783">
                  <c:v>13.409580999999999</c:v>
                </c:pt>
                <c:pt idx="784">
                  <c:v>13.627354</c:v>
                </c:pt>
                <c:pt idx="785">
                  <c:v>14.274901</c:v>
                </c:pt>
                <c:pt idx="786">
                  <c:v>14.800572000000001</c:v>
                </c:pt>
                <c:pt idx="787">
                  <c:v>14.964143</c:v>
                </c:pt>
                <c:pt idx="788">
                  <c:v>14.318519999999999</c:v>
                </c:pt>
                <c:pt idx="789">
                  <c:v>14.112614000000001</c:v>
                </c:pt>
                <c:pt idx="790">
                  <c:v>13.801508999999999</c:v>
                </c:pt>
                <c:pt idx="791">
                  <c:v>13.655578</c:v>
                </c:pt>
                <c:pt idx="792">
                  <c:v>14.473751999999999</c:v>
                </c:pt>
                <c:pt idx="793">
                  <c:v>14.084709999999999</c:v>
                </c:pt>
                <c:pt idx="794">
                  <c:v>13.980795000000001</c:v>
                </c:pt>
                <c:pt idx="795">
                  <c:v>14.012547</c:v>
                </c:pt>
                <c:pt idx="796">
                  <c:v>14.869208</c:v>
                </c:pt>
                <c:pt idx="797">
                  <c:v>16.052368000000001</c:v>
                </c:pt>
                <c:pt idx="798">
                  <c:v>15.356071</c:v>
                </c:pt>
                <c:pt idx="799">
                  <c:v>15.217517000000001</c:v>
                </c:pt>
                <c:pt idx="800">
                  <c:v>16.274632</c:v>
                </c:pt>
                <c:pt idx="801">
                  <c:v>15.048173</c:v>
                </c:pt>
                <c:pt idx="802">
                  <c:v>14.854134</c:v>
                </c:pt>
                <c:pt idx="803">
                  <c:v>14.760161</c:v>
                </c:pt>
                <c:pt idx="804">
                  <c:v>14.541104000000001</c:v>
                </c:pt>
                <c:pt idx="805">
                  <c:v>14.403513</c:v>
                </c:pt>
                <c:pt idx="806">
                  <c:v>15.247985999999999</c:v>
                </c:pt>
                <c:pt idx="807">
                  <c:v>14.930146000000001</c:v>
                </c:pt>
                <c:pt idx="808">
                  <c:v>14.555536999999999</c:v>
                </c:pt>
                <c:pt idx="809">
                  <c:v>14.785176999999999</c:v>
                </c:pt>
                <c:pt idx="810">
                  <c:v>14.824947</c:v>
                </c:pt>
                <c:pt idx="811">
                  <c:v>15.330733</c:v>
                </c:pt>
                <c:pt idx="812">
                  <c:v>17.09056</c:v>
                </c:pt>
                <c:pt idx="813">
                  <c:v>15.193783</c:v>
                </c:pt>
                <c:pt idx="814">
                  <c:v>15.13509</c:v>
                </c:pt>
                <c:pt idx="815">
                  <c:v>15.107828</c:v>
                </c:pt>
                <c:pt idx="816">
                  <c:v>15.199555999999999</c:v>
                </c:pt>
                <c:pt idx="817">
                  <c:v>15.080887000000001</c:v>
                </c:pt>
                <c:pt idx="818">
                  <c:v>15.020591</c:v>
                </c:pt>
                <c:pt idx="819">
                  <c:v>15.36473</c:v>
                </c:pt>
                <c:pt idx="820">
                  <c:v>15.098527000000001</c:v>
                </c:pt>
                <c:pt idx="821">
                  <c:v>15.730038</c:v>
                </c:pt>
                <c:pt idx="822">
                  <c:v>15.162993</c:v>
                </c:pt>
                <c:pt idx="823">
                  <c:v>15.119374000000001</c:v>
                </c:pt>
                <c:pt idx="824">
                  <c:v>15.461589999999999</c:v>
                </c:pt>
                <c:pt idx="825">
                  <c:v>16.667200999999999</c:v>
                </c:pt>
                <c:pt idx="826">
                  <c:v>15.199877000000001</c:v>
                </c:pt>
                <c:pt idx="827">
                  <c:v>15.369541</c:v>
                </c:pt>
                <c:pt idx="828">
                  <c:v>15.204046</c:v>
                </c:pt>
                <c:pt idx="829">
                  <c:v>15.164275999999999</c:v>
                </c:pt>
                <c:pt idx="830">
                  <c:v>15.901306</c:v>
                </c:pt>
                <c:pt idx="831">
                  <c:v>15.367616999999999</c:v>
                </c:pt>
                <c:pt idx="832">
                  <c:v>15.038231</c:v>
                </c:pt>
                <c:pt idx="833">
                  <c:v>14.708202999999999</c:v>
                </c:pt>
                <c:pt idx="834">
                  <c:v>15.708869999999999</c:v>
                </c:pt>
                <c:pt idx="835">
                  <c:v>15.538563999999999</c:v>
                </c:pt>
                <c:pt idx="836">
                  <c:v>14.777158999999999</c:v>
                </c:pt>
                <c:pt idx="837">
                  <c:v>15.97828</c:v>
                </c:pt>
                <c:pt idx="838">
                  <c:v>15.235156999999999</c:v>
                </c:pt>
                <c:pt idx="839">
                  <c:v>15.675834999999999</c:v>
                </c:pt>
                <c:pt idx="840">
                  <c:v>15.038231</c:v>
                </c:pt>
                <c:pt idx="841">
                  <c:v>15.309886000000001</c:v>
                </c:pt>
                <c:pt idx="842">
                  <c:v>15.183840999999999</c:v>
                </c:pt>
                <c:pt idx="843">
                  <c:v>15.250230999999999</c:v>
                </c:pt>
                <c:pt idx="844">
                  <c:v>15.063568</c:v>
                </c:pt>
                <c:pt idx="845">
                  <c:v>15.083132000000001</c:v>
                </c:pt>
                <c:pt idx="846">
                  <c:v>15.153371</c:v>
                </c:pt>
                <c:pt idx="847">
                  <c:v>15.010648</c:v>
                </c:pt>
                <c:pt idx="848">
                  <c:v>15.132524</c:v>
                </c:pt>
                <c:pt idx="849">
                  <c:v>15.716888000000001</c:v>
                </c:pt>
                <c:pt idx="850">
                  <c:v>15.91638</c:v>
                </c:pt>
                <c:pt idx="851">
                  <c:v>15.963848</c:v>
                </c:pt>
                <c:pt idx="852">
                  <c:v>15.42182</c:v>
                </c:pt>
                <c:pt idx="853">
                  <c:v>15.791617</c:v>
                </c:pt>
                <c:pt idx="854">
                  <c:v>15.887835000000001</c:v>
                </c:pt>
                <c:pt idx="855">
                  <c:v>15.835557</c:v>
                </c:pt>
                <c:pt idx="856">
                  <c:v>15.443629</c:v>
                </c:pt>
                <c:pt idx="857">
                  <c:v>15.589238999999999</c:v>
                </c:pt>
                <c:pt idx="858">
                  <c:v>17.435020999999999</c:v>
                </c:pt>
                <c:pt idx="859">
                  <c:v>16.955855</c:v>
                </c:pt>
                <c:pt idx="860">
                  <c:v>16.221070000000001</c:v>
                </c:pt>
                <c:pt idx="861">
                  <c:v>18.258647</c:v>
                </c:pt>
                <c:pt idx="862">
                  <c:v>16.968684</c:v>
                </c:pt>
                <c:pt idx="863">
                  <c:v>16.839752000000001</c:v>
                </c:pt>
                <c:pt idx="864">
                  <c:v>16.708254</c:v>
                </c:pt>
                <c:pt idx="865">
                  <c:v>16.466425999999998</c:v>
                </c:pt>
                <c:pt idx="866">
                  <c:v>16.325306999999999</c:v>
                </c:pt>
                <c:pt idx="867">
                  <c:v>16.633845999999998</c:v>
                </c:pt>
                <c:pt idx="868">
                  <c:v>17.075164999999998</c:v>
                </c:pt>
                <c:pt idx="869">
                  <c:v>16.460332999999999</c:v>
                </c:pt>
                <c:pt idx="870">
                  <c:v>16.573549</c:v>
                </c:pt>
                <c:pt idx="871">
                  <c:v>16.874711000000001</c:v>
                </c:pt>
                <c:pt idx="872">
                  <c:v>16.790040000000001</c:v>
                </c:pt>
                <c:pt idx="873">
                  <c:v>19.068481999999999</c:v>
                </c:pt>
                <c:pt idx="874">
                  <c:v>18.390145</c:v>
                </c:pt>
                <c:pt idx="875">
                  <c:v>16.750268999999999</c:v>
                </c:pt>
                <c:pt idx="876">
                  <c:v>16.666239000000001</c:v>
                </c:pt>
                <c:pt idx="877">
                  <c:v>16.530251</c:v>
                </c:pt>
                <c:pt idx="878">
                  <c:v>16.639938999999998</c:v>
                </c:pt>
                <c:pt idx="879">
                  <c:v>16.716593</c:v>
                </c:pt>
                <c:pt idx="880">
                  <c:v>16.657900000000001</c:v>
                </c:pt>
                <c:pt idx="881">
                  <c:v>16.490801999999999</c:v>
                </c:pt>
                <c:pt idx="882">
                  <c:v>16.686765999999999</c:v>
                </c:pt>
                <c:pt idx="883">
                  <c:v>16.992097000000001</c:v>
                </c:pt>
                <c:pt idx="884">
                  <c:v>17.622004</c:v>
                </c:pt>
                <c:pt idx="885">
                  <c:v>18.476099000000001</c:v>
                </c:pt>
                <c:pt idx="886">
                  <c:v>17.167214000000001</c:v>
                </c:pt>
                <c:pt idx="887">
                  <c:v>16.570982999999998</c:v>
                </c:pt>
                <c:pt idx="888">
                  <c:v>16.389130999999999</c:v>
                </c:pt>
                <c:pt idx="889">
                  <c:v>16.171679000000001</c:v>
                </c:pt>
                <c:pt idx="890">
                  <c:v>17.152139999999999</c:v>
                </c:pt>
                <c:pt idx="891">
                  <c:v>16.524799000000002</c:v>
                </c:pt>
                <c:pt idx="892">
                  <c:v>16.105609000000001</c:v>
                </c:pt>
                <c:pt idx="893">
                  <c:v>16.281046</c:v>
                </c:pt>
                <c:pt idx="894">
                  <c:v>16.274632</c:v>
                </c:pt>
                <c:pt idx="895">
                  <c:v>16.275272999999999</c:v>
                </c:pt>
                <c:pt idx="896">
                  <c:v>17.667867999999999</c:v>
                </c:pt>
                <c:pt idx="897">
                  <c:v>17.220775</c:v>
                </c:pt>
                <c:pt idx="898">
                  <c:v>16.646353999999999</c:v>
                </c:pt>
                <c:pt idx="899">
                  <c:v>16.632563000000001</c:v>
                </c:pt>
                <c:pt idx="900">
                  <c:v>16.511970000000002</c:v>
                </c:pt>
                <c:pt idx="901">
                  <c:v>16.707612999999998</c:v>
                </c:pt>
                <c:pt idx="902">
                  <c:v>16.5078</c:v>
                </c:pt>
                <c:pt idx="903">
                  <c:v>16.475726999999999</c:v>
                </c:pt>
                <c:pt idx="904">
                  <c:v>16.517742999999999</c:v>
                </c:pt>
                <c:pt idx="905">
                  <c:v>16.481179999999998</c:v>
                </c:pt>
                <c:pt idx="906">
                  <c:v>16.530251</c:v>
                </c:pt>
                <c:pt idx="907">
                  <c:v>16.890105999999999</c:v>
                </c:pt>
                <c:pt idx="908">
                  <c:v>17.720787999999999</c:v>
                </c:pt>
                <c:pt idx="909">
                  <c:v>16.99755</c:v>
                </c:pt>
                <c:pt idx="910">
                  <c:v>17.340085999999999</c:v>
                </c:pt>
                <c:pt idx="911">
                  <c:v>16.75508</c:v>
                </c:pt>
                <c:pt idx="912">
                  <c:v>16.673936000000001</c:v>
                </c:pt>
                <c:pt idx="913">
                  <c:v>16.751232000000002</c:v>
                </c:pt>
                <c:pt idx="914">
                  <c:v>16.736478000000002</c:v>
                </c:pt>
                <c:pt idx="915">
                  <c:v>16.926669</c:v>
                </c:pt>
                <c:pt idx="916">
                  <c:v>16.775607000000001</c:v>
                </c:pt>
                <c:pt idx="917">
                  <c:v>16.852260000000001</c:v>
                </c:pt>
                <c:pt idx="918">
                  <c:v>16.839752000000001</c:v>
                </c:pt>
                <c:pt idx="919">
                  <c:v>18.182314000000002</c:v>
                </c:pt>
                <c:pt idx="920">
                  <c:v>17.566839000000002</c:v>
                </c:pt>
                <c:pt idx="921">
                  <c:v>17.764728000000002</c:v>
                </c:pt>
                <c:pt idx="922">
                  <c:v>17.450735999999999</c:v>
                </c:pt>
                <c:pt idx="923">
                  <c:v>16.991135</c:v>
                </c:pt>
                <c:pt idx="924">
                  <c:v>16.938215</c:v>
                </c:pt>
                <c:pt idx="925">
                  <c:v>16.943667999999999</c:v>
                </c:pt>
                <c:pt idx="926">
                  <c:v>17.608212999999999</c:v>
                </c:pt>
                <c:pt idx="927">
                  <c:v>17.121991999999999</c:v>
                </c:pt>
                <c:pt idx="928">
                  <c:v>17.124556999999999</c:v>
                </c:pt>
                <c:pt idx="929">
                  <c:v>17.206662999999999</c:v>
                </c:pt>
                <c:pt idx="930">
                  <c:v>18.323112999999999</c:v>
                </c:pt>
                <c:pt idx="931">
                  <c:v>17.42155</c:v>
                </c:pt>
                <c:pt idx="932">
                  <c:v>17.333670999999999</c:v>
                </c:pt>
                <c:pt idx="933">
                  <c:v>17.085108000000002</c:v>
                </c:pt>
                <c:pt idx="934">
                  <c:v>17.168175999999999</c:v>
                </c:pt>
                <c:pt idx="935">
                  <c:v>17.243867999999999</c:v>
                </c:pt>
                <c:pt idx="936">
                  <c:v>17.369271999999999</c:v>
                </c:pt>
                <c:pt idx="937">
                  <c:v>17.168175999999999</c:v>
                </c:pt>
                <c:pt idx="938">
                  <c:v>17.459396000000002</c:v>
                </c:pt>
                <c:pt idx="939">
                  <c:v>17.585442</c:v>
                </c:pt>
                <c:pt idx="940">
                  <c:v>17.609496</c:v>
                </c:pt>
                <c:pt idx="941">
                  <c:v>18.516832000000001</c:v>
                </c:pt>
                <c:pt idx="942">
                  <c:v>17.814761000000001</c:v>
                </c:pt>
                <c:pt idx="943">
                  <c:v>17.409041999999999</c:v>
                </c:pt>
                <c:pt idx="944">
                  <c:v>17.438870000000001</c:v>
                </c:pt>
                <c:pt idx="945">
                  <c:v>17.449774000000001</c:v>
                </c:pt>
                <c:pt idx="946">
                  <c:v>17.579668000000002</c:v>
                </c:pt>
                <c:pt idx="947">
                  <c:v>18.231064</c:v>
                </c:pt>
                <c:pt idx="948">
                  <c:v>18.012008000000002</c:v>
                </c:pt>
                <c:pt idx="949">
                  <c:v>17.468375999999999</c:v>
                </c:pt>
                <c:pt idx="950">
                  <c:v>17.515844000000001</c:v>
                </c:pt>
                <c:pt idx="951">
                  <c:v>17.598271</c:v>
                </c:pt>
                <c:pt idx="952">
                  <c:v>18.943076999999999</c:v>
                </c:pt>
                <c:pt idx="953">
                  <c:v>18.684892000000001</c:v>
                </c:pt>
                <c:pt idx="954">
                  <c:v>18.537679000000001</c:v>
                </c:pt>
                <c:pt idx="955">
                  <c:v>18.734283999999999</c:v>
                </c:pt>
                <c:pt idx="956">
                  <c:v>17.999500000000001</c:v>
                </c:pt>
                <c:pt idx="957">
                  <c:v>17.772746000000001</c:v>
                </c:pt>
                <c:pt idx="958">
                  <c:v>17.794554999999999</c:v>
                </c:pt>
                <c:pt idx="959">
                  <c:v>17.912583000000001</c:v>
                </c:pt>
                <c:pt idx="960">
                  <c:v>17.951070000000001</c:v>
                </c:pt>
                <c:pt idx="961">
                  <c:v>17.768575999999999</c:v>
                </c:pt>
                <c:pt idx="962">
                  <c:v>18.590920000000001</c:v>
                </c:pt>
                <c:pt idx="963">
                  <c:v>18.495985000000001</c:v>
                </c:pt>
                <c:pt idx="964">
                  <c:v>18.854557</c:v>
                </c:pt>
                <c:pt idx="965">
                  <c:v>17.910979000000001</c:v>
                </c:pt>
                <c:pt idx="966">
                  <c:v>18.060758</c:v>
                </c:pt>
                <c:pt idx="967">
                  <c:v>18.059155000000001</c:v>
                </c:pt>
                <c:pt idx="968">
                  <c:v>18.083209</c:v>
                </c:pt>
                <c:pt idx="969">
                  <c:v>18.057230000000001</c:v>
                </c:pt>
                <c:pt idx="970">
                  <c:v>18.011046</c:v>
                </c:pt>
                <c:pt idx="971">
                  <c:v>18.122979000000001</c:v>
                </c:pt>
                <c:pt idx="972">
                  <c:v>18.012008000000002</c:v>
                </c:pt>
                <c:pt idx="973">
                  <c:v>18.933135</c:v>
                </c:pt>
                <c:pt idx="974">
                  <c:v>18.722418000000001</c:v>
                </c:pt>
                <c:pt idx="975">
                  <c:v>18.45429</c:v>
                </c:pt>
                <c:pt idx="976">
                  <c:v>18.375070999999998</c:v>
                </c:pt>
                <c:pt idx="977">
                  <c:v>18.601503999999998</c:v>
                </c:pt>
                <c:pt idx="978">
                  <c:v>18.355505999999998</c:v>
                </c:pt>
                <c:pt idx="979">
                  <c:v>18.172370999999998</c:v>
                </c:pt>
                <c:pt idx="980">
                  <c:v>18.426065999999999</c:v>
                </c:pt>
                <c:pt idx="981">
                  <c:v>18.187125000000002</c:v>
                </c:pt>
                <c:pt idx="982">
                  <c:v>18.377635999999999</c:v>
                </c:pt>
                <c:pt idx="983">
                  <c:v>19.311592000000001</c:v>
                </c:pt>
                <c:pt idx="984">
                  <c:v>19.694861</c:v>
                </c:pt>
                <c:pt idx="985">
                  <c:v>18.818314999999998</c:v>
                </c:pt>
                <c:pt idx="986">
                  <c:v>18.553394999999998</c:v>
                </c:pt>
                <c:pt idx="987">
                  <c:v>18.529340000000001</c:v>
                </c:pt>
                <c:pt idx="988">
                  <c:v>18.533829999999998</c:v>
                </c:pt>
                <c:pt idx="989">
                  <c:v>18.712475000000001</c:v>
                </c:pt>
                <c:pt idx="990">
                  <c:v>18.40137</c:v>
                </c:pt>
                <c:pt idx="991">
                  <c:v>18.468402000000001</c:v>
                </c:pt>
                <c:pt idx="992">
                  <c:v>18.481552000000001</c:v>
                </c:pt>
                <c:pt idx="993">
                  <c:v>18.622992</c:v>
                </c:pt>
                <c:pt idx="994">
                  <c:v>19.777608000000001</c:v>
                </c:pt>
                <c:pt idx="995">
                  <c:v>19.281444</c:v>
                </c:pt>
                <c:pt idx="996">
                  <c:v>19.301007999999999</c:v>
                </c:pt>
                <c:pt idx="997">
                  <c:v>18.575845000000001</c:v>
                </c:pt>
                <c:pt idx="998">
                  <c:v>18.650575</c:v>
                </c:pt>
                <c:pt idx="999">
                  <c:v>18.749679</c:v>
                </c:pt>
                <c:pt idx="1000">
                  <c:v>19.301007999999999</c:v>
                </c:pt>
                <c:pt idx="1001">
                  <c:v>19.472597</c:v>
                </c:pt>
                <c:pt idx="1002">
                  <c:v>18.604389999999999</c:v>
                </c:pt>
                <c:pt idx="1003">
                  <c:v>18.626840999999999</c:v>
                </c:pt>
                <c:pt idx="1004">
                  <c:v>19.744572999999999</c:v>
                </c:pt>
                <c:pt idx="1005">
                  <c:v>19.210242999999998</c:v>
                </c:pt>
                <c:pt idx="1006">
                  <c:v>18.927040999999999</c:v>
                </c:pt>
                <c:pt idx="1007">
                  <c:v>18.748396</c:v>
                </c:pt>
                <c:pt idx="1008">
                  <c:v>18.953982</c:v>
                </c:pt>
                <c:pt idx="1009">
                  <c:v>19.552136999999998</c:v>
                </c:pt>
                <c:pt idx="1010">
                  <c:v>19.367077999999999</c:v>
                </c:pt>
                <c:pt idx="1011">
                  <c:v>19.139683000000002</c:v>
                </c:pt>
                <c:pt idx="1012">
                  <c:v>19.113063</c:v>
                </c:pt>
                <c:pt idx="1013">
                  <c:v>19.366437000000001</c:v>
                </c:pt>
                <c:pt idx="1014">
                  <c:v>19.710896999999999</c:v>
                </c:pt>
                <c:pt idx="1015">
                  <c:v>19.808719</c:v>
                </c:pt>
                <c:pt idx="1016">
                  <c:v>19.053728</c:v>
                </c:pt>
                <c:pt idx="1017">
                  <c:v>18.995356000000001</c:v>
                </c:pt>
                <c:pt idx="1018">
                  <c:v>19.091252999999998</c:v>
                </c:pt>
                <c:pt idx="1019">
                  <c:v>19.422564000000001</c:v>
                </c:pt>
                <c:pt idx="1020">
                  <c:v>19.247447000000001</c:v>
                </c:pt>
                <c:pt idx="1021">
                  <c:v>19.317045</c:v>
                </c:pt>
                <c:pt idx="1022">
                  <c:v>19.022296999999998</c:v>
                </c:pt>
                <c:pt idx="1023">
                  <c:v>19.171113999999999</c:v>
                </c:pt>
                <c:pt idx="1024">
                  <c:v>20.004041000000001</c:v>
                </c:pt>
                <c:pt idx="1025">
                  <c:v>20.806819999999998</c:v>
                </c:pt>
                <c:pt idx="1026">
                  <c:v>19.995702000000001</c:v>
                </c:pt>
                <c:pt idx="1027">
                  <c:v>19.366437000000001</c:v>
                </c:pt>
                <c:pt idx="1028">
                  <c:v>19.414546000000001</c:v>
                </c:pt>
                <c:pt idx="1029">
                  <c:v>19.607302000000001</c:v>
                </c:pt>
                <c:pt idx="1030">
                  <c:v>19.403320000000001</c:v>
                </c:pt>
                <c:pt idx="1031">
                  <c:v>19.395623000000001</c:v>
                </c:pt>
                <c:pt idx="1032">
                  <c:v>19.367077999999999</c:v>
                </c:pt>
                <c:pt idx="1033">
                  <c:v>19.569776999999998</c:v>
                </c:pt>
                <c:pt idx="1034">
                  <c:v>20.151254999999999</c:v>
                </c:pt>
                <c:pt idx="1035">
                  <c:v>22.499293999999999</c:v>
                </c:pt>
                <c:pt idx="1036">
                  <c:v>20.143557000000001</c:v>
                </c:pt>
                <c:pt idx="1037">
                  <c:v>20.026813000000001</c:v>
                </c:pt>
                <c:pt idx="1038">
                  <c:v>19.798776</c:v>
                </c:pt>
                <c:pt idx="1039">
                  <c:v>19.839507999999999</c:v>
                </c:pt>
                <c:pt idx="1040">
                  <c:v>19.780815</c:v>
                </c:pt>
                <c:pt idx="1041">
                  <c:v>19.705765</c:v>
                </c:pt>
                <c:pt idx="1042">
                  <c:v>19.533535000000001</c:v>
                </c:pt>
                <c:pt idx="1043">
                  <c:v>19.835339000000001</c:v>
                </c:pt>
                <c:pt idx="1044">
                  <c:v>20.892454000000001</c:v>
                </c:pt>
                <c:pt idx="1045">
                  <c:v>20.283073000000002</c:v>
                </c:pt>
                <c:pt idx="1046">
                  <c:v>20.218927999999998</c:v>
                </c:pt>
                <c:pt idx="1047">
                  <c:v>19.871580999999999</c:v>
                </c:pt>
                <c:pt idx="1048">
                  <c:v>19.897238999999999</c:v>
                </c:pt>
                <c:pt idx="1049">
                  <c:v>19.981911</c:v>
                </c:pt>
                <c:pt idx="1050">
                  <c:v>20.543182999999999</c:v>
                </c:pt>
                <c:pt idx="1051">
                  <c:v>20.575576000000002</c:v>
                </c:pt>
                <c:pt idx="1052">
                  <c:v>19.942782000000001</c:v>
                </c:pt>
                <c:pt idx="1053">
                  <c:v>20.669228</c:v>
                </c:pt>
                <c:pt idx="1054">
                  <c:v>21.429991999999999</c:v>
                </c:pt>
                <c:pt idx="1055">
                  <c:v>20.051829000000001</c:v>
                </c:pt>
                <c:pt idx="1056">
                  <c:v>20.445360999999998</c:v>
                </c:pt>
                <c:pt idx="1057">
                  <c:v>20.431889999999999</c:v>
                </c:pt>
                <c:pt idx="1058">
                  <c:v>20.278583000000001</c:v>
                </c:pt>
                <c:pt idx="1059">
                  <c:v>20.259340000000002</c:v>
                </c:pt>
                <c:pt idx="1060">
                  <c:v>20.777954999999999</c:v>
                </c:pt>
                <c:pt idx="1061">
                  <c:v>20.644853000000001</c:v>
                </c:pt>
                <c:pt idx="1062">
                  <c:v>20.163762999999999</c:v>
                </c:pt>
                <c:pt idx="1063">
                  <c:v>21.469441</c:v>
                </c:pt>
                <c:pt idx="1064">
                  <c:v>20.644212</c:v>
                </c:pt>
                <c:pt idx="1065">
                  <c:v>20.258376999999999</c:v>
                </c:pt>
                <c:pt idx="1066">
                  <c:v>20.182686</c:v>
                </c:pt>
                <c:pt idx="1067">
                  <c:v>20.141953999999998</c:v>
                </c:pt>
                <c:pt idx="1068">
                  <c:v>20.480962000000002</c:v>
                </c:pt>
                <c:pt idx="1069">
                  <c:v>20.466529000000001</c:v>
                </c:pt>
                <c:pt idx="1070">
                  <c:v>20.433494</c:v>
                </c:pt>
                <c:pt idx="1071">
                  <c:v>20.356839999999998</c:v>
                </c:pt>
                <c:pt idx="1072">
                  <c:v>20.597705999999999</c:v>
                </c:pt>
                <c:pt idx="1073">
                  <c:v>21.165392000000001</c:v>
                </c:pt>
                <c:pt idx="1074">
                  <c:v>21.515305000000001</c:v>
                </c:pt>
                <c:pt idx="1075">
                  <c:v>20.583272999999998</c:v>
                </c:pt>
                <c:pt idx="1076">
                  <c:v>20.525221999999999</c:v>
                </c:pt>
                <c:pt idx="1077">
                  <c:v>20.493148999999999</c:v>
                </c:pt>
                <c:pt idx="1078">
                  <c:v>20.505658</c:v>
                </c:pt>
                <c:pt idx="1079">
                  <c:v>20.605083</c:v>
                </c:pt>
                <c:pt idx="1080">
                  <c:v>20.634269</c:v>
                </c:pt>
                <c:pt idx="1081">
                  <c:v>20.706432</c:v>
                </c:pt>
                <c:pt idx="1082">
                  <c:v>21.28342</c:v>
                </c:pt>
                <c:pt idx="1083">
                  <c:v>21.453405</c:v>
                </c:pt>
                <c:pt idx="1084">
                  <c:v>21.523002999999999</c:v>
                </c:pt>
                <c:pt idx="1085">
                  <c:v>21.514343</c:v>
                </c:pt>
                <c:pt idx="1086">
                  <c:v>20.984501999999999</c:v>
                </c:pt>
                <c:pt idx="1087">
                  <c:v>21.007594999999998</c:v>
                </c:pt>
                <c:pt idx="1088">
                  <c:v>20.760314999999999</c:v>
                </c:pt>
                <c:pt idx="1089">
                  <c:v>20.756466</c:v>
                </c:pt>
                <c:pt idx="1090">
                  <c:v>20.775389000000001</c:v>
                </c:pt>
                <c:pt idx="1091">
                  <c:v>21.840843</c:v>
                </c:pt>
                <c:pt idx="1092">
                  <c:v>21.976831000000001</c:v>
                </c:pt>
                <c:pt idx="1093">
                  <c:v>21.652255</c:v>
                </c:pt>
                <c:pt idx="1094">
                  <c:v>20.989633999999999</c:v>
                </c:pt>
                <c:pt idx="1095">
                  <c:v>21.384768999999999</c:v>
                </c:pt>
                <c:pt idx="1096">
                  <c:v>21.275721999999998</c:v>
                </c:pt>
                <c:pt idx="1097">
                  <c:v>21.639747</c:v>
                </c:pt>
                <c:pt idx="1098">
                  <c:v>21.928401000000001</c:v>
                </c:pt>
                <c:pt idx="1099">
                  <c:v>21.344999000000001</c:v>
                </c:pt>
                <c:pt idx="1100">
                  <c:v>21.669253999999999</c:v>
                </c:pt>
                <c:pt idx="1101">
                  <c:v>21.874839999999999</c:v>
                </c:pt>
                <c:pt idx="1102">
                  <c:v>21.667649999999998</c:v>
                </c:pt>
                <c:pt idx="1103">
                  <c:v>21.157695</c:v>
                </c:pt>
                <c:pt idx="1104">
                  <c:v>21.021386</c:v>
                </c:pt>
                <c:pt idx="1105">
                  <c:v>21.49991</c:v>
                </c:pt>
                <c:pt idx="1106">
                  <c:v>21.208048999999999</c:v>
                </c:pt>
                <c:pt idx="1107">
                  <c:v>21.259364999999999</c:v>
                </c:pt>
                <c:pt idx="1108">
                  <c:v>21.507928</c:v>
                </c:pt>
                <c:pt idx="1109">
                  <c:v>22.259070000000001</c:v>
                </c:pt>
                <c:pt idx="1110">
                  <c:v>22.211922999999999</c:v>
                </c:pt>
                <c:pt idx="1111">
                  <c:v>22.711614999999998</c:v>
                </c:pt>
                <c:pt idx="1112">
                  <c:v>21.607673999999999</c:v>
                </c:pt>
                <c:pt idx="1113">
                  <c:v>21.616655000000002</c:v>
                </c:pt>
                <c:pt idx="1114">
                  <c:v>21.343395999999998</c:v>
                </c:pt>
                <c:pt idx="1115">
                  <c:v>21.732116000000001</c:v>
                </c:pt>
                <c:pt idx="1116">
                  <c:v>21.553792000000001</c:v>
                </c:pt>
                <c:pt idx="1117">
                  <c:v>21.380279000000002</c:v>
                </c:pt>
                <c:pt idx="1118">
                  <c:v>21.547056999999999</c:v>
                </c:pt>
                <c:pt idx="1119">
                  <c:v>22.958575</c:v>
                </c:pt>
                <c:pt idx="1120">
                  <c:v>21.877405</c:v>
                </c:pt>
                <c:pt idx="1121">
                  <c:v>21.852709000000001</c:v>
                </c:pt>
                <c:pt idx="1122">
                  <c:v>21.669895</c:v>
                </c:pt>
                <c:pt idx="1123">
                  <c:v>21.686252</c:v>
                </c:pt>
                <c:pt idx="1124">
                  <c:v>21.789206</c:v>
                </c:pt>
                <c:pt idx="1125">
                  <c:v>21.676950999999999</c:v>
                </c:pt>
                <c:pt idx="1126">
                  <c:v>22.006979000000001</c:v>
                </c:pt>
                <c:pt idx="1127">
                  <c:v>22.118912999999999</c:v>
                </c:pt>
                <c:pt idx="1128">
                  <c:v>22.790835000000001</c:v>
                </c:pt>
                <c:pt idx="1129">
                  <c:v>22.672487</c:v>
                </c:pt>
                <c:pt idx="1130">
                  <c:v>21.883178999999998</c:v>
                </c:pt>
                <c:pt idx="1131">
                  <c:v>21.697157000000001</c:v>
                </c:pt>
                <c:pt idx="1132">
                  <c:v>23.119900000000001</c:v>
                </c:pt>
                <c:pt idx="1133">
                  <c:v>22.064388999999998</c:v>
                </c:pt>
                <c:pt idx="1134">
                  <c:v>21.842126</c:v>
                </c:pt>
                <c:pt idx="1135">
                  <c:v>21.966888000000001</c:v>
                </c:pt>
                <c:pt idx="1136">
                  <c:v>22.175360000000001</c:v>
                </c:pt>
                <c:pt idx="1137">
                  <c:v>23.389310999999999</c:v>
                </c:pt>
                <c:pt idx="1138">
                  <c:v>22.228601000000001</c:v>
                </c:pt>
                <c:pt idx="1139">
                  <c:v>22.004733999999999</c:v>
                </c:pt>
                <c:pt idx="1140">
                  <c:v>21.926155999999999</c:v>
                </c:pt>
                <c:pt idx="1141">
                  <c:v>22.231487999999999</c:v>
                </c:pt>
                <c:pt idx="1142">
                  <c:v>22.738876999999999</c:v>
                </c:pt>
                <c:pt idx="1143">
                  <c:v>23.077244</c:v>
                </c:pt>
                <c:pt idx="1144">
                  <c:v>22.104158999999999</c:v>
                </c:pt>
                <c:pt idx="1145">
                  <c:v>22.405000999999999</c:v>
                </c:pt>
                <c:pt idx="1146">
                  <c:v>23.344408999999999</c:v>
                </c:pt>
                <c:pt idx="1147">
                  <c:v>22.689164999999999</c:v>
                </c:pt>
                <c:pt idx="1148">
                  <c:v>22.700389999999999</c:v>
                </c:pt>
                <c:pt idx="1149">
                  <c:v>23.142993000000001</c:v>
                </c:pt>
                <c:pt idx="1150">
                  <c:v>22.645546</c:v>
                </c:pt>
                <c:pt idx="1151">
                  <c:v>22.573062</c:v>
                </c:pt>
                <c:pt idx="1152">
                  <c:v>22.309424</c:v>
                </c:pt>
                <c:pt idx="1153">
                  <c:v>22.208394999999999</c:v>
                </c:pt>
                <c:pt idx="1154">
                  <c:v>23.429722000000002</c:v>
                </c:pt>
                <c:pt idx="1155">
                  <c:v>23.707151</c:v>
                </c:pt>
                <c:pt idx="1156">
                  <c:v>22.673127999999998</c:v>
                </c:pt>
                <c:pt idx="1157">
                  <c:v>22.476202000000001</c:v>
                </c:pt>
                <c:pt idx="1158">
                  <c:v>22.922974</c:v>
                </c:pt>
                <c:pt idx="1159">
                  <c:v>22.922654000000001</c:v>
                </c:pt>
                <c:pt idx="1160">
                  <c:v>23.031379999999999</c:v>
                </c:pt>
                <c:pt idx="1161">
                  <c:v>22.617963</c:v>
                </c:pt>
                <c:pt idx="1162">
                  <c:v>22.814247999999999</c:v>
                </c:pt>
                <c:pt idx="1163">
                  <c:v>24.169639</c:v>
                </c:pt>
                <c:pt idx="1164">
                  <c:v>22.980384000000001</c:v>
                </c:pt>
                <c:pt idx="1165">
                  <c:v>22.859470000000002</c:v>
                </c:pt>
                <c:pt idx="1166">
                  <c:v>22.737915000000001</c:v>
                </c:pt>
                <c:pt idx="1167">
                  <c:v>22.927143999999998</c:v>
                </c:pt>
                <c:pt idx="1168">
                  <c:v>22.677298</c:v>
                </c:pt>
                <c:pt idx="1169">
                  <c:v>22.842151000000001</c:v>
                </c:pt>
                <c:pt idx="1170">
                  <c:v>23.114768999999999</c:v>
                </c:pt>
                <c:pt idx="1171">
                  <c:v>23.466926999999998</c:v>
                </c:pt>
                <c:pt idx="1172">
                  <c:v>24.151678</c:v>
                </c:pt>
                <c:pt idx="1173">
                  <c:v>22.901485999999998</c:v>
                </c:pt>
                <c:pt idx="1174">
                  <c:v>23.182120999999999</c:v>
                </c:pt>
                <c:pt idx="1175">
                  <c:v>23.279302000000001</c:v>
                </c:pt>
                <c:pt idx="1176">
                  <c:v>23.792142999999999</c:v>
                </c:pt>
                <c:pt idx="1177">
                  <c:v>23.060244999999998</c:v>
                </c:pt>
                <c:pt idx="1178">
                  <c:v>22.989685000000001</c:v>
                </c:pt>
                <c:pt idx="1179">
                  <c:v>23.330618000000001</c:v>
                </c:pt>
                <c:pt idx="1180">
                  <c:v>23.880023000000001</c:v>
                </c:pt>
                <c:pt idx="1181">
                  <c:v>23.529147999999999</c:v>
                </c:pt>
                <c:pt idx="1182">
                  <c:v>23.162236</c:v>
                </c:pt>
                <c:pt idx="1183">
                  <c:v>23.358841999999999</c:v>
                </c:pt>
                <c:pt idx="1184">
                  <c:v>23.484566999999998</c:v>
                </c:pt>
                <c:pt idx="1185">
                  <c:v>24.735721000000002</c:v>
                </c:pt>
                <c:pt idx="1186">
                  <c:v>23.618950999999999</c:v>
                </c:pt>
                <c:pt idx="1187">
                  <c:v>23.563786</c:v>
                </c:pt>
                <c:pt idx="1188">
                  <c:v>24.070855000000002</c:v>
                </c:pt>
                <c:pt idx="1189">
                  <c:v>23.663532</c:v>
                </c:pt>
                <c:pt idx="1190">
                  <c:v>23.544543000000001</c:v>
                </c:pt>
                <c:pt idx="1191">
                  <c:v>23.651024</c:v>
                </c:pt>
                <c:pt idx="1192">
                  <c:v>23.348258000000001</c:v>
                </c:pt>
                <c:pt idx="1193">
                  <c:v>23.384179</c:v>
                </c:pt>
                <c:pt idx="1194">
                  <c:v>23.225739999999998</c:v>
                </c:pt>
                <c:pt idx="1195">
                  <c:v>23.591688999999999</c:v>
                </c:pt>
                <c:pt idx="1196">
                  <c:v>24.91629</c:v>
                </c:pt>
                <c:pt idx="1197">
                  <c:v>24.487479</c:v>
                </c:pt>
                <c:pt idx="1198">
                  <c:v>24.455727</c:v>
                </c:pt>
                <c:pt idx="1199">
                  <c:v>23.814914999999999</c:v>
                </c:pt>
                <c:pt idx="1200">
                  <c:v>23.737299</c:v>
                </c:pt>
                <c:pt idx="1201">
                  <c:v>23.855968000000001</c:v>
                </c:pt>
                <c:pt idx="1202">
                  <c:v>23.208742000000001</c:v>
                </c:pt>
                <c:pt idx="1203">
                  <c:v>23.637874</c:v>
                </c:pt>
                <c:pt idx="1204">
                  <c:v>25.133742999999999</c:v>
                </c:pt>
                <c:pt idx="1205">
                  <c:v>24.463744999999999</c:v>
                </c:pt>
                <c:pt idx="1206">
                  <c:v>23.966939</c:v>
                </c:pt>
                <c:pt idx="1207">
                  <c:v>24.198824999999999</c:v>
                </c:pt>
                <c:pt idx="1208">
                  <c:v>23.716773</c:v>
                </c:pt>
                <c:pt idx="1209">
                  <c:v>23.829989000000001</c:v>
                </c:pt>
                <c:pt idx="1210">
                  <c:v>23.600670000000001</c:v>
                </c:pt>
                <c:pt idx="1211">
                  <c:v>23.772579</c:v>
                </c:pt>
                <c:pt idx="1212">
                  <c:v>25.399946</c:v>
                </c:pt>
                <c:pt idx="1213">
                  <c:v>24.487158000000001</c:v>
                </c:pt>
                <c:pt idx="1214">
                  <c:v>23.815235999999999</c:v>
                </c:pt>
                <c:pt idx="1215">
                  <c:v>23.784445999999999</c:v>
                </c:pt>
                <c:pt idx="1216">
                  <c:v>23.887398999999998</c:v>
                </c:pt>
                <c:pt idx="1217">
                  <c:v>24.079834999999999</c:v>
                </c:pt>
                <c:pt idx="1218">
                  <c:v>23.842818000000001</c:v>
                </c:pt>
                <c:pt idx="1219">
                  <c:v>24.902498999999999</c:v>
                </c:pt>
                <c:pt idx="1220">
                  <c:v>24.740210999999999</c:v>
                </c:pt>
                <c:pt idx="1221">
                  <c:v>25.203019999999999</c:v>
                </c:pt>
                <c:pt idx="1222">
                  <c:v>24.255914000000001</c:v>
                </c:pt>
                <c:pt idx="1223">
                  <c:v>24.239557000000001</c:v>
                </c:pt>
                <c:pt idx="1224">
                  <c:v>24.225124000000001</c:v>
                </c:pt>
                <c:pt idx="1225">
                  <c:v>24.364319999999999</c:v>
                </c:pt>
                <c:pt idx="1226">
                  <c:v>25.178644999999999</c:v>
                </c:pt>
                <c:pt idx="1227">
                  <c:v>24.475933000000001</c:v>
                </c:pt>
                <c:pt idx="1228">
                  <c:v>25.239903999999999</c:v>
                </c:pt>
                <c:pt idx="1229">
                  <c:v>24.638862</c:v>
                </c:pt>
                <c:pt idx="1230">
                  <c:v>24.536549999999998</c:v>
                </c:pt>
                <c:pt idx="1231">
                  <c:v>24.596847</c:v>
                </c:pt>
                <c:pt idx="1232">
                  <c:v>24.281251999999999</c:v>
                </c:pt>
                <c:pt idx="1233">
                  <c:v>24.317494</c:v>
                </c:pt>
                <c:pt idx="1234">
                  <c:v>24.161621</c:v>
                </c:pt>
                <c:pt idx="1235">
                  <c:v>24.891594000000001</c:v>
                </c:pt>
                <c:pt idx="1236">
                  <c:v>25.474354999999999</c:v>
                </c:pt>
                <c:pt idx="1237">
                  <c:v>25.180568999999998</c:v>
                </c:pt>
                <c:pt idx="1238">
                  <c:v>24.559322000000002</c:v>
                </c:pt>
                <c:pt idx="1239">
                  <c:v>24.882293000000001</c:v>
                </c:pt>
                <c:pt idx="1240">
                  <c:v>24.711024999999999</c:v>
                </c:pt>
                <c:pt idx="1241">
                  <c:v>24.581451999999999</c:v>
                </c:pt>
                <c:pt idx="1242">
                  <c:v>24.454122999999999</c:v>
                </c:pt>
                <c:pt idx="1243">
                  <c:v>24.737003999999999</c:v>
                </c:pt>
                <c:pt idx="1244">
                  <c:v>25.668714999999999</c:v>
                </c:pt>
                <c:pt idx="1245">
                  <c:v>24.573754000000001</c:v>
                </c:pt>
                <c:pt idx="1246">
                  <c:v>24.815902999999999</c:v>
                </c:pt>
                <c:pt idx="1247">
                  <c:v>24.694348000000002</c:v>
                </c:pt>
                <c:pt idx="1248">
                  <c:v>25.038808</c:v>
                </c:pt>
                <c:pt idx="1249">
                  <c:v>24.821997</c:v>
                </c:pt>
                <c:pt idx="1250">
                  <c:v>25.010905000000001</c:v>
                </c:pt>
                <c:pt idx="1251">
                  <c:v>25.162928999999998</c:v>
                </c:pt>
                <c:pt idx="1252">
                  <c:v>25.628623999999999</c:v>
                </c:pt>
                <c:pt idx="1253">
                  <c:v>24.998396</c:v>
                </c:pt>
                <c:pt idx="1254">
                  <c:v>25.059654999999999</c:v>
                </c:pt>
                <c:pt idx="1255">
                  <c:v>24.963757999999999</c:v>
                </c:pt>
                <c:pt idx="1256">
                  <c:v>24.808847</c:v>
                </c:pt>
                <c:pt idx="1257">
                  <c:v>24.881330999999999</c:v>
                </c:pt>
                <c:pt idx="1258">
                  <c:v>24.808205000000001</c:v>
                </c:pt>
                <c:pt idx="1259">
                  <c:v>26.282907000000002</c:v>
                </c:pt>
                <c:pt idx="1260">
                  <c:v>27.076063999999999</c:v>
                </c:pt>
                <c:pt idx="1261">
                  <c:v>24.959909</c:v>
                </c:pt>
                <c:pt idx="1262">
                  <c:v>25.371081</c:v>
                </c:pt>
                <c:pt idx="1263">
                  <c:v>25.390004000000001</c:v>
                </c:pt>
                <c:pt idx="1264">
                  <c:v>25.331952000000001</c:v>
                </c:pt>
                <c:pt idx="1265">
                  <c:v>25.861471999999999</c:v>
                </c:pt>
                <c:pt idx="1266">
                  <c:v>25.616437000000001</c:v>
                </c:pt>
                <c:pt idx="1267">
                  <c:v>26.756941000000001</c:v>
                </c:pt>
                <c:pt idx="1268">
                  <c:v>25.805024</c:v>
                </c:pt>
                <c:pt idx="1269">
                  <c:v>25.533367999999999</c:v>
                </c:pt>
                <c:pt idx="1270">
                  <c:v>25.516048999999999</c:v>
                </c:pt>
                <c:pt idx="1271">
                  <c:v>25.132138999999999</c:v>
                </c:pt>
                <c:pt idx="1272">
                  <c:v>25.273579999999999</c:v>
                </c:pt>
                <c:pt idx="1273">
                  <c:v>25.335159000000001</c:v>
                </c:pt>
                <c:pt idx="1274">
                  <c:v>25.925295999999999</c:v>
                </c:pt>
                <c:pt idx="1275">
                  <c:v>26.418894999999999</c:v>
                </c:pt>
                <c:pt idx="1276">
                  <c:v>25.699826000000002</c:v>
                </c:pt>
                <c:pt idx="1277">
                  <c:v>25.662621000000001</c:v>
                </c:pt>
                <c:pt idx="1278">
                  <c:v>25.551328999999999</c:v>
                </c:pt>
                <c:pt idx="1279">
                  <c:v>25.910543000000001</c:v>
                </c:pt>
                <c:pt idx="1280">
                  <c:v>25.754670000000001</c:v>
                </c:pt>
                <c:pt idx="1281">
                  <c:v>25.342856999999999</c:v>
                </c:pt>
                <c:pt idx="1282">
                  <c:v>26.873044</c:v>
                </c:pt>
                <c:pt idx="1283">
                  <c:v>26.22261</c:v>
                </c:pt>
                <c:pt idx="1284">
                  <c:v>25.674488</c:v>
                </c:pt>
                <c:pt idx="1285">
                  <c:v>25.628623999999999</c:v>
                </c:pt>
                <c:pt idx="1286">
                  <c:v>25.678336999999999</c:v>
                </c:pt>
                <c:pt idx="1287">
                  <c:v>25.488146</c:v>
                </c:pt>
                <c:pt idx="1288">
                  <c:v>25.917598999999999</c:v>
                </c:pt>
                <c:pt idx="1289">
                  <c:v>26.439420999999999</c:v>
                </c:pt>
                <c:pt idx="1290">
                  <c:v>26.277774999999998</c:v>
                </c:pt>
                <c:pt idx="1291">
                  <c:v>25.879432000000001</c:v>
                </c:pt>
                <c:pt idx="1292">
                  <c:v>25.569610999999998</c:v>
                </c:pt>
                <c:pt idx="1293">
                  <c:v>25.923051000000001</c:v>
                </c:pt>
                <c:pt idx="1294">
                  <c:v>26.117732</c:v>
                </c:pt>
                <c:pt idx="1295">
                  <c:v>25.786742</c:v>
                </c:pt>
                <c:pt idx="1296">
                  <c:v>25.867566</c:v>
                </c:pt>
                <c:pt idx="1297">
                  <c:v>27.486273000000001</c:v>
                </c:pt>
                <c:pt idx="1298">
                  <c:v>26.217478</c:v>
                </c:pt>
                <c:pt idx="1299">
                  <c:v>26.717169999999999</c:v>
                </c:pt>
                <c:pt idx="1300">
                  <c:v>26.600425999999999</c:v>
                </c:pt>
                <c:pt idx="1301">
                  <c:v>26.177067000000001</c:v>
                </c:pt>
                <c:pt idx="1302">
                  <c:v>25.954162</c:v>
                </c:pt>
                <c:pt idx="1303">
                  <c:v>27.191524999999999</c:v>
                </c:pt>
                <c:pt idx="1304">
                  <c:v>27.282931999999999</c:v>
                </c:pt>
                <c:pt idx="1305">
                  <c:v>26.715888</c:v>
                </c:pt>
                <c:pt idx="1306">
                  <c:v>26.033061</c:v>
                </c:pt>
                <c:pt idx="1307">
                  <c:v>25.84319</c:v>
                </c:pt>
                <c:pt idx="1308">
                  <c:v>26.184764000000001</c:v>
                </c:pt>
                <c:pt idx="1309">
                  <c:v>26.301829000000001</c:v>
                </c:pt>
                <c:pt idx="1310">
                  <c:v>26.020230999999999</c:v>
                </c:pt>
                <c:pt idx="1311">
                  <c:v>26.571881000000001</c:v>
                </c:pt>
                <c:pt idx="1312">
                  <c:v>27.170036</c:v>
                </c:pt>
                <c:pt idx="1313">
                  <c:v>26.581503000000001</c:v>
                </c:pt>
                <c:pt idx="1314">
                  <c:v>26.521205999999999</c:v>
                </c:pt>
                <c:pt idx="1315">
                  <c:v>26.593049000000001</c:v>
                </c:pt>
                <c:pt idx="1316">
                  <c:v>26.266549000000001</c:v>
                </c:pt>
                <c:pt idx="1317">
                  <c:v>26.444232</c:v>
                </c:pt>
                <c:pt idx="1318">
                  <c:v>27.138604999999998</c:v>
                </c:pt>
                <c:pt idx="1319">
                  <c:v>28.166855000000002</c:v>
                </c:pt>
                <c:pt idx="1320">
                  <c:v>27.329117</c:v>
                </c:pt>
                <c:pt idx="1321">
                  <c:v>26.916021000000001</c:v>
                </c:pt>
                <c:pt idx="1322">
                  <c:v>26.748602000000002</c:v>
                </c:pt>
                <c:pt idx="1323">
                  <c:v>26.653987000000001</c:v>
                </c:pt>
                <c:pt idx="1324">
                  <c:v>26.661684999999999</c:v>
                </c:pt>
                <c:pt idx="1325">
                  <c:v>26.233194000000001</c:v>
                </c:pt>
                <c:pt idx="1326">
                  <c:v>27.958062000000002</c:v>
                </c:pt>
                <c:pt idx="1327">
                  <c:v>27.553625</c:v>
                </c:pt>
                <c:pt idx="1328">
                  <c:v>26.945527999999999</c:v>
                </c:pt>
                <c:pt idx="1329">
                  <c:v>26.569635999999999</c:v>
                </c:pt>
                <c:pt idx="1330">
                  <c:v>26.930454000000001</c:v>
                </c:pt>
                <c:pt idx="1331">
                  <c:v>26.722301999999999</c:v>
                </c:pt>
                <c:pt idx="1332">
                  <c:v>26.657515</c:v>
                </c:pt>
                <c:pt idx="1333">
                  <c:v>27.635090000000002</c:v>
                </c:pt>
                <c:pt idx="1334">
                  <c:v>27.758248999999999</c:v>
                </c:pt>
                <c:pt idx="1335">
                  <c:v>27.075101</c:v>
                </c:pt>
                <c:pt idx="1336">
                  <c:v>26.999731000000001</c:v>
                </c:pt>
                <c:pt idx="1337">
                  <c:v>27.563568</c:v>
                </c:pt>
                <c:pt idx="1338">
                  <c:v>26.935905999999999</c:v>
                </c:pt>
                <c:pt idx="1339">
                  <c:v>27.199864000000002</c:v>
                </c:pt>
                <c:pt idx="1340">
                  <c:v>28.051072999999999</c:v>
                </c:pt>
                <c:pt idx="1341">
                  <c:v>27.863126999999999</c:v>
                </c:pt>
                <c:pt idx="1342">
                  <c:v>26.929171</c:v>
                </c:pt>
                <c:pt idx="1343">
                  <c:v>27.230974</c:v>
                </c:pt>
                <c:pt idx="1344">
                  <c:v>27.128983000000002</c:v>
                </c:pt>
                <c:pt idx="1345">
                  <c:v>26.821086000000001</c:v>
                </c:pt>
                <c:pt idx="1346">
                  <c:v>27.017371000000001</c:v>
                </c:pt>
                <c:pt idx="1347">
                  <c:v>27.641183999999999</c:v>
                </c:pt>
                <c:pt idx="1348">
                  <c:v>28.168779000000001</c:v>
                </c:pt>
                <c:pt idx="1349">
                  <c:v>27.30827</c:v>
                </c:pt>
                <c:pt idx="1350">
                  <c:v>27.570944999999998</c:v>
                </c:pt>
                <c:pt idx="1351">
                  <c:v>27.394866</c:v>
                </c:pt>
                <c:pt idx="1352">
                  <c:v>27.069648999999998</c:v>
                </c:pt>
                <c:pt idx="1353">
                  <c:v>27.232578</c:v>
                </c:pt>
                <c:pt idx="1354">
                  <c:v>27.715913</c:v>
                </c:pt>
                <c:pt idx="1355">
                  <c:v>28.657567</c:v>
                </c:pt>
                <c:pt idx="1356">
                  <c:v>27.991097</c:v>
                </c:pt>
                <c:pt idx="1357">
                  <c:v>27.59083</c:v>
                </c:pt>
                <c:pt idx="1358">
                  <c:v>27.546249</c:v>
                </c:pt>
                <c:pt idx="1359">
                  <c:v>27.592433</c:v>
                </c:pt>
                <c:pt idx="1360">
                  <c:v>27.27299</c:v>
                </c:pt>
                <c:pt idx="1361">
                  <c:v>28.110406999999999</c:v>
                </c:pt>
                <c:pt idx="1362">
                  <c:v>28.532482999999999</c:v>
                </c:pt>
                <c:pt idx="1363">
                  <c:v>27.803471999999999</c:v>
                </c:pt>
                <c:pt idx="1364">
                  <c:v>28.243507999999999</c:v>
                </c:pt>
                <c:pt idx="1365">
                  <c:v>27.574793</c:v>
                </c:pt>
                <c:pt idx="1366">
                  <c:v>27.531175000000001</c:v>
                </c:pt>
                <c:pt idx="1367">
                  <c:v>27.245407</c:v>
                </c:pt>
                <c:pt idx="1368">
                  <c:v>27.924064999999999</c:v>
                </c:pt>
                <c:pt idx="1369">
                  <c:v>29.240648</c:v>
                </c:pt>
                <c:pt idx="1370">
                  <c:v>28.41189</c:v>
                </c:pt>
                <c:pt idx="1371">
                  <c:v>27.937214999999998</c:v>
                </c:pt>
                <c:pt idx="1372">
                  <c:v>27.696349000000001</c:v>
                </c:pt>
                <c:pt idx="1373">
                  <c:v>27.824639999999999</c:v>
                </c:pt>
                <c:pt idx="1374">
                  <c:v>28.487261</c:v>
                </c:pt>
                <c:pt idx="1375">
                  <c:v>28.924410999999999</c:v>
                </c:pt>
                <c:pt idx="1376">
                  <c:v>29.646045999999998</c:v>
                </c:pt>
                <c:pt idx="1377">
                  <c:v>28.531842000000001</c:v>
                </c:pt>
                <c:pt idx="1378">
                  <c:v>28.020924000000001</c:v>
                </c:pt>
                <c:pt idx="1379">
                  <c:v>28.141838</c:v>
                </c:pt>
                <c:pt idx="1380">
                  <c:v>27.714310000000001</c:v>
                </c:pt>
                <c:pt idx="1381">
                  <c:v>27.881729</c:v>
                </c:pt>
                <c:pt idx="1382">
                  <c:v>28.833324999999999</c:v>
                </c:pt>
                <c:pt idx="1383">
                  <c:v>29.163672999999999</c:v>
                </c:pt>
                <c:pt idx="1384">
                  <c:v>27.870823999999999</c:v>
                </c:pt>
                <c:pt idx="1385">
                  <c:v>28.159478</c:v>
                </c:pt>
                <c:pt idx="1386">
                  <c:v>28.047865000000002</c:v>
                </c:pt>
                <c:pt idx="1387">
                  <c:v>27.922139999999999</c:v>
                </c:pt>
                <c:pt idx="1388">
                  <c:v>28.064222000000001</c:v>
                </c:pt>
                <c:pt idx="1389">
                  <c:v>28.535689999999999</c:v>
                </c:pt>
                <c:pt idx="1390">
                  <c:v>29.037306999999998</c:v>
                </c:pt>
                <c:pt idx="1391">
                  <c:v>28.705995999999999</c:v>
                </c:pt>
                <c:pt idx="1392">
                  <c:v>28.574819000000002</c:v>
                </c:pt>
                <c:pt idx="1393">
                  <c:v>28.683225</c:v>
                </c:pt>
                <c:pt idx="1394">
                  <c:v>28.457111999999999</c:v>
                </c:pt>
                <c:pt idx="1395">
                  <c:v>28.248640000000002</c:v>
                </c:pt>
                <c:pt idx="1396">
                  <c:v>28.954879999999999</c:v>
                </c:pt>
                <c:pt idx="1397">
                  <c:v>29.505568</c:v>
                </c:pt>
                <c:pt idx="1398">
                  <c:v>28.550764999999998</c:v>
                </c:pt>
                <c:pt idx="1399">
                  <c:v>28.159478</c:v>
                </c:pt>
                <c:pt idx="1400">
                  <c:v>28.237093999999999</c:v>
                </c:pt>
                <c:pt idx="1401">
                  <c:v>28.404192999999999</c:v>
                </c:pt>
                <c:pt idx="1402">
                  <c:v>28.367629999999998</c:v>
                </c:pt>
                <c:pt idx="1403">
                  <c:v>29.028967999999999</c:v>
                </c:pt>
                <c:pt idx="1404">
                  <c:v>29.413198999999999</c:v>
                </c:pt>
                <c:pt idx="1405">
                  <c:v>28.645378999999998</c:v>
                </c:pt>
                <c:pt idx="1406">
                  <c:v>28.980537999999999</c:v>
                </c:pt>
                <c:pt idx="1407">
                  <c:v>28.691243</c:v>
                </c:pt>
                <c:pt idx="1408">
                  <c:v>28.471865999999999</c:v>
                </c:pt>
                <c:pt idx="1409">
                  <c:v>29.484079000000001</c:v>
                </c:pt>
                <c:pt idx="1410">
                  <c:v>30.185507999999999</c:v>
                </c:pt>
                <c:pt idx="1411">
                  <c:v>29.934379</c:v>
                </c:pt>
                <c:pt idx="1412">
                  <c:v>29.032174999999999</c:v>
                </c:pt>
                <c:pt idx="1413">
                  <c:v>29.252835000000001</c:v>
                </c:pt>
                <c:pt idx="1414">
                  <c:v>28.952635000000001</c:v>
                </c:pt>
                <c:pt idx="1415">
                  <c:v>28.740635000000001</c:v>
                </c:pt>
                <c:pt idx="1416">
                  <c:v>28.824665</c:v>
                </c:pt>
                <c:pt idx="1417">
                  <c:v>31.240378</c:v>
                </c:pt>
                <c:pt idx="1418">
                  <c:v>29.72719</c:v>
                </c:pt>
                <c:pt idx="1419">
                  <c:v>30.107892</c:v>
                </c:pt>
                <c:pt idx="1420">
                  <c:v>29.229422</c:v>
                </c:pt>
                <c:pt idx="1421">
                  <c:v>28.782971</c:v>
                </c:pt>
                <c:pt idx="1422">
                  <c:v>28.861549</c:v>
                </c:pt>
                <c:pt idx="1423">
                  <c:v>29.568750999999999</c:v>
                </c:pt>
                <c:pt idx="1424">
                  <c:v>30.179735000000001</c:v>
                </c:pt>
                <c:pt idx="1425">
                  <c:v>29.849066000000001</c:v>
                </c:pt>
                <c:pt idx="1426">
                  <c:v>29.985054000000002</c:v>
                </c:pt>
                <c:pt idx="1427">
                  <c:v>29.274645</c:v>
                </c:pt>
                <c:pt idx="1428">
                  <c:v>28.928260000000002</c:v>
                </c:pt>
                <c:pt idx="1429">
                  <c:v>28.892337999999999</c:v>
                </c:pt>
                <c:pt idx="1430">
                  <c:v>30.028994000000001</c:v>
                </c:pt>
                <c:pt idx="1431">
                  <c:v>30.869617999999999</c:v>
                </c:pt>
                <c:pt idx="1432">
                  <c:v>29.140581000000001</c:v>
                </c:pt>
                <c:pt idx="1433">
                  <c:v>28.956484</c:v>
                </c:pt>
                <c:pt idx="1434">
                  <c:v>29.254439000000001</c:v>
                </c:pt>
                <c:pt idx="1435">
                  <c:v>29.139619</c:v>
                </c:pt>
                <c:pt idx="1436">
                  <c:v>29.564582000000001</c:v>
                </c:pt>
                <c:pt idx="1437">
                  <c:v>30.325344999999999</c:v>
                </c:pt>
                <c:pt idx="1438">
                  <c:v>29.485040999999999</c:v>
                </c:pt>
                <c:pt idx="1439">
                  <c:v>29.313452999999999</c:v>
                </c:pt>
                <c:pt idx="1440">
                  <c:v>29.538281999999999</c:v>
                </c:pt>
                <c:pt idx="1441">
                  <c:v>29.203764</c:v>
                </c:pt>
                <c:pt idx="1442">
                  <c:v>29.630972</c:v>
                </c:pt>
                <c:pt idx="1443">
                  <c:v>32.033535000000001</c:v>
                </c:pt>
                <c:pt idx="1444">
                  <c:v>29.720775</c:v>
                </c:pt>
                <c:pt idx="1445">
                  <c:v>29.918343</c:v>
                </c:pt>
                <c:pt idx="1446">
                  <c:v>29.591843000000001</c:v>
                </c:pt>
                <c:pt idx="1447">
                  <c:v>29.409991000000002</c:v>
                </c:pt>
                <c:pt idx="1448">
                  <c:v>29.494022000000001</c:v>
                </c:pt>
                <c:pt idx="1449">
                  <c:v>29.673628999999998</c:v>
                </c:pt>
                <c:pt idx="1450">
                  <c:v>31.324408999999999</c:v>
                </c:pt>
                <c:pt idx="1451">
                  <c:v>29.499794999999999</c:v>
                </c:pt>
                <c:pt idx="1452">
                  <c:v>29.392993000000001</c:v>
                </c:pt>
                <c:pt idx="1453">
                  <c:v>29.696079000000001</c:v>
                </c:pt>
                <c:pt idx="1454">
                  <c:v>29.616859999999999</c:v>
                </c:pt>
                <c:pt idx="1455">
                  <c:v>29.519037999999998</c:v>
                </c:pt>
                <c:pt idx="1456">
                  <c:v>30.681031000000001</c:v>
                </c:pt>
                <c:pt idx="1457">
                  <c:v>30.566852000000001</c:v>
                </c:pt>
                <c:pt idx="1458">
                  <c:v>29.935020999999999</c:v>
                </c:pt>
                <c:pt idx="1459">
                  <c:v>30.128098000000001</c:v>
                </c:pt>
                <c:pt idx="1460">
                  <c:v>30.563966000000001</c:v>
                </c:pt>
                <c:pt idx="1461">
                  <c:v>30.267935000000001</c:v>
                </c:pt>
                <c:pt idx="1462">
                  <c:v>29.748678999999999</c:v>
                </c:pt>
                <c:pt idx="1463">
                  <c:v>31.778556999999999</c:v>
                </c:pt>
                <c:pt idx="1464">
                  <c:v>30.421562999999999</c:v>
                </c:pt>
                <c:pt idx="1465">
                  <c:v>29.826615</c:v>
                </c:pt>
                <c:pt idx="1466">
                  <c:v>30.055935000000002</c:v>
                </c:pt>
                <c:pt idx="1467">
                  <c:v>29.986015999999999</c:v>
                </c:pt>
                <c:pt idx="1468">
                  <c:v>29.910646</c:v>
                </c:pt>
                <c:pt idx="1469">
                  <c:v>30.804511000000002</c:v>
                </c:pt>
                <c:pt idx="1470">
                  <c:v>31.433135</c:v>
                </c:pt>
                <c:pt idx="1471">
                  <c:v>30.193525999999999</c:v>
                </c:pt>
                <c:pt idx="1472">
                  <c:v>30.240673000000001</c:v>
                </c:pt>
                <c:pt idx="1473">
                  <c:v>30.218222000000001</c:v>
                </c:pt>
                <c:pt idx="1474">
                  <c:v>30.425733000000001</c:v>
                </c:pt>
                <c:pt idx="1475">
                  <c:v>30.736837000000001</c:v>
                </c:pt>
                <c:pt idx="1476">
                  <c:v>31.829553000000001</c:v>
                </c:pt>
                <c:pt idx="1477">
                  <c:v>31.923525999999999</c:v>
                </c:pt>
                <c:pt idx="1478">
                  <c:v>30.685842000000001</c:v>
                </c:pt>
                <c:pt idx="1479">
                  <c:v>30.696104999999999</c:v>
                </c:pt>
                <c:pt idx="1480">
                  <c:v>30.151831999999999</c:v>
                </c:pt>
                <c:pt idx="1481">
                  <c:v>30.208601000000002</c:v>
                </c:pt>
                <c:pt idx="1482">
                  <c:v>31.428324</c:v>
                </c:pt>
                <c:pt idx="1483">
                  <c:v>30.812850000000001</c:v>
                </c:pt>
                <c:pt idx="1484">
                  <c:v>30.479614999999999</c:v>
                </c:pt>
                <c:pt idx="1485">
                  <c:v>30.231693</c:v>
                </c:pt>
                <c:pt idx="1486">
                  <c:v>30.511367</c:v>
                </c:pt>
                <c:pt idx="1487">
                  <c:v>30.585453999999999</c:v>
                </c:pt>
                <c:pt idx="1488">
                  <c:v>30.928953</c:v>
                </c:pt>
                <c:pt idx="1489">
                  <c:v>31.770219000000001</c:v>
                </c:pt>
                <c:pt idx="1490">
                  <c:v>30.964873999999998</c:v>
                </c:pt>
                <c:pt idx="1491">
                  <c:v>30.654411</c:v>
                </c:pt>
                <c:pt idx="1492">
                  <c:v>30.866731999999999</c:v>
                </c:pt>
                <c:pt idx="1493">
                  <c:v>30.305781</c:v>
                </c:pt>
                <c:pt idx="1494">
                  <c:v>31.755144000000001</c:v>
                </c:pt>
                <c:pt idx="1495">
                  <c:v>32.587108999999998</c:v>
                </c:pt>
                <c:pt idx="1496">
                  <c:v>31.188099999999999</c:v>
                </c:pt>
                <c:pt idx="1497">
                  <c:v>30.599886999999999</c:v>
                </c:pt>
                <c:pt idx="1498">
                  <c:v>30.738441000000002</c:v>
                </c:pt>
                <c:pt idx="1499">
                  <c:v>31.239737000000002</c:v>
                </c:pt>
                <c:pt idx="1500">
                  <c:v>31.045697000000001</c:v>
                </c:pt>
                <c:pt idx="1501">
                  <c:v>32.005310999999999</c:v>
                </c:pt>
                <c:pt idx="1502">
                  <c:v>31.205739999999999</c:v>
                </c:pt>
                <c:pt idx="1503">
                  <c:v>31.431211000000001</c:v>
                </c:pt>
                <c:pt idx="1504">
                  <c:v>31.135501000000001</c:v>
                </c:pt>
                <c:pt idx="1505">
                  <c:v>31.090920000000001</c:v>
                </c:pt>
                <c:pt idx="1506">
                  <c:v>30.786228999999999</c:v>
                </c:pt>
                <c:pt idx="1507">
                  <c:v>33.348835000000001</c:v>
                </c:pt>
                <c:pt idx="1508">
                  <c:v>32.378636999999998</c:v>
                </c:pt>
                <c:pt idx="1509">
                  <c:v>31.327294999999999</c:v>
                </c:pt>
                <c:pt idx="1510">
                  <c:v>32.149959000000003</c:v>
                </c:pt>
                <c:pt idx="1511">
                  <c:v>31.428644999999999</c:v>
                </c:pt>
                <c:pt idx="1512">
                  <c:v>31.084826</c:v>
                </c:pt>
                <c:pt idx="1513">
                  <c:v>32.218915000000003</c:v>
                </c:pt>
                <c:pt idx="1514">
                  <c:v>32.246817999999998</c:v>
                </c:pt>
                <c:pt idx="1515">
                  <c:v>31.064620000000001</c:v>
                </c:pt>
                <c:pt idx="1516">
                  <c:v>31.119464000000001</c:v>
                </c:pt>
                <c:pt idx="1517">
                  <c:v>31.132935</c:v>
                </c:pt>
                <c:pt idx="1518">
                  <c:v>31.516524</c:v>
                </c:pt>
                <c:pt idx="1519">
                  <c:v>31.758351999999999</c:v>
                </c:pt>
                <c:pt idx="1520">
                  <c:v>32.258043999999998</c:v>
                </c:pt>
                <c:pt idx="1521">
                  <c:v>31.606007000000002</c:v>
                </c:pt>
                <c:pt idx="1522">
                  <c:v>31.495677000000001</c:v>
                </c:pt>
                <c:pt idx="1523">
                  <c:v>31.474509000000001</c:v>
                </c:pt>
                <c:pt idx="1524">
                  <c:v>31.165006999999999</c:v>
                </c:pt>
                <c:pt idx="1525">
                  <c:v>31.570084999999999</c:v>
                </c:pt>
                <c:pt idx="1526">
                  <c:v>33.821907000000003</c:v>
                </c:pt>
                <c:pt idx="1527">
                  <c:v>31.711846000000001</c:v>
                </c:pt>
                <c:pt idx="1528">
                  <c:v>31.391439999999999</c:v>
                </c:pt>
                <c:pt idx="1529">
                  <c:v>31.470659999999999</c:v>
                </c:pt>
                <c:pt idx="1530">
                  <c:v>31.512675000000002</c:v>
                </c:pt>
                <c:pt idx="1531">
                  <c:v>31.497601</c:v>
                </c:pt>
                <c:pt idx="1532">
                  <c:v>33.230165999999997</c:v>
                </c:pt>
                <c:pt idx="1533">
                  <c:v>32.007877000000001</c:v>
                </c:pt>
                <c:pt idx="1534">
                  <c:v>32.125584000000003</c:v>
                </c:pt>
                <c:pt idx="1535">
                  <c:v>31.748087999999999</c:v>
                </c:pt>
                <c:pt idx="1536">
                  <c:v>31.928978000000001</c:v>
                </c:pt>
                <c:pt idx="1537">
                  <c:v>31.820573</c:v>
                </c:pt>
                <c:pt idx="1538">
                  <c:v>33.842433</c:v>
                </c:pt>
                <c:pt idx="1539">
                  <c:v>32.369014999999997</c:v>
                </c:pt>
                <c:pt idx="1540">
                  <c:v>31.724034</c:v>
                </c:pt>
                <c:pt idx="1541">
                  <c:v>31.971314</c:v>
                </c:pt>
                <c:pt idx="1542">
                  <c:v>32.735284999999998</c:v>
                </c:pt>
                <c:pt idx="1543">
                  <c:v>31.838533000000002</c:v>
                </c:pt>
                <c:pt idx="1544">
                  <c:v>33.342421000000002</c:v>
                </c:pt>
                <c:pt idx="1545">
                  <c:v>31.890812</c:v>
                </c:pt>
                <c:pt idx="1546">
                  <c:v>31.715374000000001</c:v>
                </c:pt>
                <c:pt idx="1547">
                  <c:v>32.127186999999999</c:v>
                </c:pt>
                <c:pt idx="1548">
                  <c:v>32.335017999999998</c:v>
                </c:pt>
                <c:pt idx="1549">
                  <c:v>31.917432000000002</c:v>
                </c:pt>
                <c:pt idx="1550">
                  <c:v>33.804588000000003</c:v>
                </c:pt>
                <c:pt idx="1551">
                  <c:v>33.094498999999999</c:v>
                </c:pt>
                <c:pt idx="1552">
                  <c:v>31.91198</c:v>
                </c:pt>
                <c:pt idx="1553">
                  <c:v>31.973239</c:v>
                </c:pt>
                <c:pt idx="1554">
                  <c:v>32.012366999999998</c:v>
                </c:pt>
                <c:pt idx="1555">
                  <c:v>31.942769999999999</c:v>
                </c:pt>
                <c:pt idx="1556">
                  <c:v>33.597078000000003</c:v>
                </c:pt>
                <c:pt idx="1557">
                  <c:v>32.607315</c:v>
                </c:pt>
                <c:pt idx="1558">
                  <c:v>32.390825</c:v>
                </c:pt>
                <c:pt idx="1559">
                  <c:v>32.437970999999997</c:v>
                </c:pt>
                <c:pt idx="1560">
                  <c:v>32.097681000000001</c:v>
                </c:pt>
                <c:pt idx="1561">
                  <c:v>31.868040000000001</c:v>
                </c:pt>
                <c:pt idx="1562">
                  <c:v>33.658977999999998</c:v>
                </c:pt>
                <c:pt idx="1563">
                  <c:v>32.432839999999999</c:v>
                </c:pt>
                <c:pt idx="1564">
                  <c:v>32.249383999999999</c:v>
                </c:pt>
                <c:pt idx="1565">
                  <c:v>32.731436000000002</c:v>
                </c:pt>
                <c:pt idx="1566">
                  <c:v>32.355865000000001</c:v>
                </c:pt>
                <c:pt idx="1567">
                  <c:v>32.256118999999998</c:v>
                </c:pt>
                <c:pt idx="1568">
                  <c:v>34.764522999999997</c:v>
                </c:pt>
                <c:pt idx="1569">
                  <c:v>33.47007</c:v>
                </c:pt>
                <c:pt idx="1570">
                  <c:v>32.836635000000001</c:v>
                </c:pt>
                <c:pt idx="1571">
                  <c:v>32.545414999999998</c:v>
                </c:pt>
                <c:pt idx="1572">
                  <c:v>32.205765</c:v>
                </c:pt>
                <c:pt idx="1573">
                  <c:v>33.467824999999998</c:v>
                </c:pt>
                <c:pt idx="1574">
                  <c:v>34.208061999999998</c:v>
                </c:pt>
                <c:pt idx="1575">
                  <c:v>32.712834000000001</c:v>
                </c:pt>
                <c:pt idx="1576">
                  <c:v>32.720531999999999</c:v>
                </c:pt>
                <c:pt idx="1577">
                  <c:v>32.502437999999998</c:v>
                </c:pt>
                <c:pt idx="1578">
                  <c:v>32.629765999999996</c:v>
                </c:pt>
                <c:pt idx="1579">
                  <c:v>33.222790000000003</c:v>
                </c:pt>
                <c:pt idx="1580">
                  <c:v>33.926464000000003</c:v>
                </c:pt>
                <c:pt idx="1581">
                  <c:v>32.609881000000001</c:v>
                </c:pt>
                <c:pt idx="1582">
                  <c:v>32.775376000000001</c:v>
                </c:pt>
                <c:pt idx="1583">
                  <c:v>32.882818999999998</c:v>
                </c:pt>
                <c:pt idx="1584">
                  <c:v>32.896611</c:v>
                </c:pt>
                <c:pt idx="1585">
                  <c:v>33.477446999999998</c:v>
                </c:pt>
                <c:pt idx="1586">
                  <c:v>33.890863000000003</c:v>
                </c:pt>
                <c:pt idx="1587">
                  <c:v>33.335684999999998</c:v>
                </c:pt>
                <c:pt idx="1588">
                  <c:v>33.591946</c:v>
                </c:pt>
                <c:pt idx="1589">
                  <c:v>33.432865999999997</c:v>
                </c:pt>
                <c:pt idx="1590">
                  <c:v>32.871915000000001</c:v>
                </c:pt>
                <c:pt idx="1591">
                  <c:v>34.316147000000001</c:v>
                </c:pt>
                <c:pt idx="1592">
                  <c:v>33.720236999999997</c:v>
                </c:pt>
                <c:pt idx="1593">
                  <c:v>32.888592000000003</c:v>
                </c:pt>
                <c:pt idx="1594">
                  <c:v>32.777299999999997</c:v>
                </c:pt>
                <c:pt idx="1595">
                  <c:v>33.152870999999998</c:v>
                </c:pt>
                <c:pt idx="1596">
                  <c:v>33.056973999999997</c:v>
                </c:pt>
                <c:pt idx="1597">
                  <c:v>34.224418999999997</c:v>
                </c:pt>
                <c:pt idx="1598">
                  <c:v>35.123736000000001</c:v>
                </c:pt>
                <c:pt idx="1599">
                  <c:v>33.987402000000003</c:v>
                </c:pt>
                <c:pt idx="1600">
                  <c:v>33.011750999999997</c:v>
                </c:pt>
                <c:pt idx="1601">
                  <c:v>32.908157000000003</c:v>
                </c:pt>
                <c:pt idx="1602">
                  <c:v>33.362946999999998</c:v>
                </c:pt>
                <c:pt idx="1603">
                  <c:v>36.484259000000002</c:v>
                </c:pt>
                <c:pt idx="1604">
                  <c:v>34.412365000000001</c:v>
                </c:pt>
                <c:pt idx="1605">
                  <c:v>33.472956000000003</c:v>
                </c:pt>
                <c:pt idx="1606">
                  <c:v>33.273144000000002</c:v>
                </c:pt>
                <c:pt idx="1607">
                  <c:v>33.48771</c:v>
                </c:pt>
                <c:pt idx="1608">
                  <c:v>33.839868000000003</c:v>
                </c:pt>
                <c:pt idx="1609">
                  <c:v>35.036178</c:v>
                </c:pt>
                <c:pt idx="1610">
                  <c:v>34.400176999999999</c:v>
                </c:pt>
                <c:pt idx="1611">
                  <c:v>33.537101999999997</c:v>
                </c:pt>
                <c:pt idx="1612">
                  <c:v>33.327987999999998</c:v>
                </c:pt>
                <c:pt idx="1613">
                  <c:v>33.600926000000001</c:v>
                </c:pt>
                <c:pt idx="1614">
                  <c:v>34.075921999999998</c:v>
                </c:pt>
                <c:pt idx="1615">
                  <c:v>34.751052000000001</c:v>
                </c:pt>
                <c:pt idx="1616">
                  <c:v>33.670203000000001</c:v>
                </c:pt>
                <c:pt idx="1617">
                  <c:v>33.708689999999997</c:v>
                </c:pt>
                <c:pt idx="1618">
                  <c:v>34.457265999999997</c:v>
                </c:pt>
                <c:pt idx="1619">
                  <c:v>33.936726999999998</c:v>
                </c:pt>
                <c:pt idx="1620">
                  <c:v>34.766446999999999</c:v>
                </c:pt>
                <c:pt idx="1621">
                  <c:v>34.366501</c:v>
                </c:pt>
                <c:pt idx="1622">
                  <c:v>33.846603000000002</c:v>
                </c:pt>
                <c:pt idx="1623">
                  <c:v>34.287281</c:v>
                </c:pt>
                <c:pt idx="1624">
                  <c:v>33.890542000000003</c:v>
                </c:pt>
                <c:pt idx="1625">
                  <c:v>33.545440999999997</c:v>
                </c:pt>
                <c:pt idx="1626">
                  <c:v>35.195258000000003</c:v>
                </c:pt>
                <c:pt idx="1627">
                  <c:v>35.671216999999999</c:v>
                </c:pt>
                <c:pt idx="1628">
                  <c:v>34.139747</c:v>
                </c:pt>
                <c:pt idx="1629">
                  <c:v>33.828642000000002</c:v>
                </c:pt>
                <c:pt idx="1630">
                  <c:v>33.773477</c:v>
                </c:pt>
                <c:pt idx="1631">
                  <c:v>34.897945</c:v>
                </c:pt>
                <c:pt idx="1632">
                  <c:v>35.369092000000002</c:v>
                </c:pt>
                <c:pt idx="1633">
                  <c:v>35.081721000000002</c:v>
                </c:pt>
                <c:pt idx="1634">
                  <c:v>34.383499</c:v>
                </c:pt>
                <c:pt idx="1635">
                  <c:v>34.150331000000001</c:v>
                </c:pt>
                <c:pt idx="1636">
                  <c:v>34.088431</c:v>
                </c:pt>
                <c:pt idx="1637">
                  <c:v>35.117001000000002</c:v>
                </c:pt>
                <c:pt idx="1638">
                  <c:v>35.291476000000003</c:v>
                </c:pt>
                <c:pt idx="1639">
                  <c:v>34.627893</c:v>
                </c:pt>
                <c:pt idx="1640">
                  <c:v>34.165084</c:v>
                </c:pt>
                <c:pt idx="1641">
                  <c:v>34.333787000000001</c:v>
                </c:pt>
                <c:pt idx="1642">
                  <c:v>33.964950999999999</c:v>
                </c:pt>
                <c:pt idx="1643">
                  <c:v>35.839919000000002</c:v>
                </c:pt>
                <c:pt idx="1644">
                  <c:v>34.847591000000001</c:v>
                </c:pt>
                <c:pt idx="1645">
                  <c:v>34.452134999999998</c:v>
                </c:pt>
                <c:pt idx="1646">
                  <c:v>34.769654000000003</c:v>
                </c:pt>
                <c:pt idx="1647">
                  <c:v>34.393442</c:v>
                </c:pt>
                <c:pt idx="1648">
                  <c:v>36.072125</c:v>
                </c:pt>
                <c:pt idx="1649">
                  <c:v>35.378073000000001</c:v>
                </c:pt>
                <c:pt idx="1650">
                  <c:v>34.663494</c:v>
                </c:pt>
                <c:pt idx="1651">
                  <c:v>34.616987999999999</c:v>
                </c:pt>
                <c:pt idx="1652">
                  <c:v>34.378368000000002</c:v>
                </c:pt>
                <c:pt idx="1653">
                  <c:v>34.323523000000002</c:v>
                </c:pt>
                <c:pt idx="1654">
                  <c:v>35.462423999999999</c:v>
                </c:pt>
                <c:pt idx="1655">
                  <c:v>36.299199000000002</c:v>
                </c:pt>
                <c:pt idx="1656">
                  <c:v>35.346640999999998</c:v>
                </c:pt>
                <c:pt idx="1657">
                  <c:v>34.586519000000003</c:v>
                </c:pt>
                <c:pt idx="1658">
                  <c:v>34.386386000000002</c:v>
                </c:pt>
                <c:pt idx="1659">
                  <c:v>34.813273000000002</c:v>
                </c:pt>
                <c:pt idx="1660">
                  <c:v>35.901178000000002</c:v>
                </c:pt>
                <c:pt idx="1661">
                  <c:v>34.953750999999997</c:v>
                </c:pt>
                <c:pt idx="1662">
                  <c:v>35.529775999999998</c:v>
                </c:pt>
                <c:pt idx="1663">
                  <c:v>34.983899999999998</c:v>
                </c:pt>
                <c:pt idx="1664">
                  <c:v>34.570162000000003</c:v>
                </c:pt>
                <c:pt idx="1665">
                  <c:v>34.992559</c:v>
                </c:pt>
                <c:pt idx="1666">
                  <c:v>36.081105000000001</c:v>
                </c:pt>
                <c:pt idx="1667">
                  <c:v>35.401164999999999</c:v>
                </c:pt>
                <c:pt idx="1668">
                  <c:v>34.784728000000001</c:v>
                </c:pt>
                <c:pt idx="1669">
                  <c:v>34.927131000000003</c:v>
                </c:pt>
                <c:pt idx="1670">
                  <c:v>34.660606999999999</c:v>
                </c:pt>
                <c:pt idx="1671">
                  <c:v>35.535229000000001</c:v>
                </c:pt>
                <c:pt idx="1672">
                  <c:v>36.464694000000001</c:v>
                </c:pt>
                <c:pt idx="1673">
                  <c:v>35.687573999999998</c:v>
                </c:pt>
                <c:pt idx="1674">
                  <c:v>35.712589999999999</c:v>
                </c:pt>
                <c:pt idx="1675">
                  <c:v>35.000256999999998</c:v>
                </c:pt>
                <c:pt idx="1676">
                  <c:v>34.886077999999998</c:v>
                </c:pt>
                <c:pt idx="1677">
                  <c:v>36.616076999999997</c:v>
                </c:pt>
                <c:pt idx="1678">
                  <c:v>35.115397000000002</c:v>
                </c:pt>
                <c:pt idx="1679">
                  <c:v>34.922319999999999</c:v>
                </c:pt>
                <c:pt idx="1680">
                  <c:v>35.108662000000002</c:v>
                </c:pt>
                <c:pt idx="1681">
                  <c:v>34.749769000000001</c:v>
                </c:pt>
                <c:pt idx="1682">
                  <c:v>35.770963000000002</c:v>
                </c:pt>
                <c:pt idx="1683">
                  <c:v>36.461486999999998</c:v>
                </c:pt>
                <c:pt idx="1684">
                  <c:v>35.673783</c:v>
                </c:pt>
                <c:pt idx="1685">
                  <c:v>35.296607999999999</c:v>
                </c:pt>
                <c:pt idx="1686">
                  <c:v>34.99288</c:v>
                </c:pt>
                <c:pt idx="1687">
                  <c:v>35.287306999999998</c:v>
                </c:pt>
                <c:pt idx="1688">
                  <c:v>36.759442</c:v>
                </c:pt>
                <c:pt idx="1689">
                  <c:v>36.316839000000002</c:v>
                </c:pt>
                <c:pt idx="1690">
                  <c:v>35.377110000000002</c:v>
                </c:pt>
                <c:pt idx="1691">
                  <c:v>36.099387</c:v>
                </c:pt>
                <c:pt idx="1692">
                  <c:v>35.408220999999998</c:v>
                </c:pt>
                <c:pt idx="1693">
                  <c:v>36.632114000000001</c:v>
                </c:pt>
                <c:pt idx="1694">
                  <c:v>36.028185000000001</c:v>
                </c:pt>
                <c:pt idx="1695">
                  <c:v>35.773207999999997</c:v>
                </c:pt>
                <c:pt idx="1696">
                  <c:v>35.605468000000002</c:v>
                </c:pt>
                <c:pt idx="1697">
                  <c:v>35.514060999999998</c:v>
                </c:pt>
                <c:pt idx="1698">
                  <c:v>35.384487</c:v>
                </c:pt>
                <c:pt idx="1699">
                  <c:v>36.641736000000002</c:v>
                </c:pt>
                <c:pt idx="1700">
                  <c:v>36.059936999999998</c:v>
                </c:pt>
                <c:pt idx="1701">
                  <c:v>35.932608999999999</c:v>
                </c:pt>
                <c:pt idx="1702">
                  <c:v>36.004772000000003</c:v>
                </c:pt>
                <c:pt idx="1703">
                  <c:v>35.701044000000003</c:v>
                </c:pt>
                <c:pt idx="1704">
                  <c:v>36.584004999999998</c:v>
                </c:pt>
                <c:pt idx="1705">
                  <c:v>36.793118</c:v>
                </c:pt>
                <c:pt idx="1706">
                  <c:v>36.126649</c:v>
                </c:pt>
                <c:pt idx="1707">
                  <c:v>35.912081999999998</c:v>
                </c:pt>
                <c:pt idx="1708">
                  <c:v>35.677630999999998</c:v>
                </c:pt>
                <c:pt idx="1709">
                  <c:v>36.232168000000001</c:v>
                </c:pt>
                <c:pt idx="1710">
                  <c:v>37.492944000000001</c:v>
                </c:pt>
                <c:pt idx="1711">
                  <c:v>37.524374999999999</c:v>
                </c:pt>
                <c:pt idx="1712">
                  <c:v>36.292143000000003</c:v>
                </c:pt>
                <c:pt idx="1713">
                  <c:v>35.748832999999998</c:v>
                </c:pt>
                <c:pt idx="1714">
                  <c:v>35.556716999999999</c:v>
                </c:pt>
                <c:pt idx="1715">
                  <c:v>37.99456</c:v>
                </c:pt>
                <c:pt idx="1716">
                  <c:v>36.397983000000004</c:v>
                </c:pt>
                <c:pt idx="1717">
                  <c:v>35.747228999999997</c:v>
                </c:pt>
                <c:pt idx="1718">
                  <c:v>36.386758</c:v>
                </c:pt>
                <c:pt idx="1719">
                  <c:v>37.468569000000002</c:v>
                </c:pt>
                <c:pt idx="1720">
                  <c:v>37.641120000000001</c:v>
                </c:pt>
                <c:pt idx="1721">
                  <c:v>36.473033000000001</c:v>
                </c:pt>
                <c:pt idx="1722">
                  <c:v>35.986812</c:v>
                </c:pt>
                <c:pt idx="1723">
                  <c:v>36.193680000000001</c:v>
                </c:pt>
                <c:pt idx="1724">
                  <c:v>36.049353000000004</c:v>
                </c:pt>
                <c:pt idx="1725">
                  <c:v>36.707484000000001</c:v>
                </c:pt>
                <c:pt idx="1726">
                  <c:v>37.296658999999998</c:v>
                </c:pt>
                <c:pt idx="1727">
                  <c:v>36.643017999999998</c:v>
                </c:pt>
                <c:pt idx="1728">
                  <c:v>37.607443000000004</c:v>
                </c:pt>
                <c:pt idx="1729">
                  <c:v>36.707805</c:v>
                </c:pt>
                <c:pt idx="1730">
                  <c:v>36.364628000000003</c:v>
                </c:pt>
                <c:pt idx="1731">
                  <c:v>37.970185000000001</c:v>
                </c:pt>
                <c:pt idx="1732">
                  <c:v>36.321970999999998</c:v>
                </c:pt>
                <c:pt idx="1733">
                  <c:v>37.490378</c:v>
                </c:pt>
                <c:pt idx="1734">
                  <c:v>36.801136999999997</c:v>
                </c:pt>
                <c:pt idx="1735">
                  <c:v>36.782854999999998</c:v>
                </c:pt>
                <c:pt idx="1736">
                  <c:v>38.069611000000002</c:v>
                </c:pt>
                <c:pt idx="1737">
                  <c:v>37.419817999999999</c:v>
                </c:pt>
                <c:pt idx="1738">
                  <c:v>37.111600000000003</c:v>
                </c:pt>
                <c:pt idx="1739">
                  <c:v>36.383550999999997</c:v>
                </c:pt>
                <c:pt idx="1740">
                  <c:v>36.490673000000001</c:v>
                </c:pt>
                <c:pt idx="1741">
                  <c:v>37.273887999999999</c:v>
                </c:pt>
                <c:pt idx="1742">
                  <c:v>38.128624000000002</c:v>
                </c:pt>
                <c:pt idx="1743">
                  <c:v>36.598436999999997</c:v>
                </c:pt>
                <c:pt idx="1744">
                  <c:v>36.781571999999997</c:v>
                </c:pt>
                <c:pt idx="1745">
                  <c:v>36.670600999999998</c:v>
                </c:pt>
                <c:pt idx="1746">
                  <c:v>36.452506999999997</c:v>
                </c:pt>
                <c:pt idx="1747">
                  <c:v>39.982103000000002</c:v>
                </c:pt>
                <c:pt idx="1748">
                  <c:v>37.002552999999999</c:v>
                </c:pt>
                <c:pt idx="1749">
                  <c:v>36.7851</c:v>
                </c:pt>
                <c:pt idx="1750">
                  <c:v>36.593947</c:v>
                </c:pt>
                <c:pt idx="1751">
                  <c:v>36.8733</c:v>
                </c:pt>
                <c:pt idx="1752">
                  <c:v>38.801188000000003</c:v>
                </c:pt>
                <c:pt idx="1753">
                  <c:v>37.513471000000003</c:v>
                </c:pt>
                <c:pt idx="1754">
                  <c:v>37.254643999999999</c:v>
                </c:pt>
                <c:pt idx="1755">
                  <c:v>37.035908999999997</c:v>
                </c:pt>
                <c:pt idx="1756">
                  <c:v>36.774515999999998</c:v>
                </c:pt>
                <c:pt idx="1757">
                  <c:v>38.322664000000003</c:v>
                </c:pt>
                <c:pt idx="1758">
                  <c:v>37.376519999999999</c:v>
                </c:pt>
                <c:pt idx="1759">
                  <c:v>36.902486000000003</c:v>
                </c:pt>
                <c:pt idx="1760">
                  <c:v>37.674475000000001</c:v>
                </c:pt>
                <c:pt idx="1761">
                  <c:v>37.167085999999998</c:v>
                </c:pt>
                <c:pt idx="1762">
                  <c:v>38.073779999999999</c:v>
                </c:pt>
                <c:pt idx="1763">
                  <c:v>38.303741000000002</c:v>
                </c:pt>
                <c:pt idx="1764">
                  <c:v>38.077948999999997</c:v>
                </c:pt>
                <c:pt idx="1765">
                  <c:v>37.299545999999999</c:v>
                </c:pt>
                <c:pt idx="1766">
                  <c:v>36.951878000000001</c:v>
                </c:pt>
                <c:pt idx="1767">
                  <c:v>37.050341000000003</c:v>
                </c:pt>
                <c:pt idx="1768">
                  <c:v>39.538859000000002</c:v>
                </c:pt>
                <c:pt idx="1769">
                  <c:v>38.159092999999999</c:v>
                </c:pt>
                <c:pt idx="1770">
                  <c:v>37.853119999999997</c:v>
                </c:pt>
                <c:pt idx="1771">
                  <c:v>37.169972000000001</c:v>
                </c:pt>
                <c:pt idx="1772">
                  <c:v>37.223854000000003</c:v>
                </c:pt>
                <c:pt idx="1773">
                  <c:v>38.560001999999997</c:v>
                </c:pt>
                <c:pt idx="1774">
                  <c:v>39.465733999999998</c:v>
                </c:pt>
                <c:pt idx="1775">
                  <c:v>37.892249</c:v>
                </c:pt>
                <c:pt idx="1776">
                  <c:v>37.534317999999999</c:v>
                </c:pt>
                <c:pt idx="1777">
                  <c:v>37.754657000000002</c:v>
                </c:pt>
                <c:pt idx="1778">
                  <c:v>38.406053</c:v>
                </c:pt>
                <c:pt idx="1779">
                  <c:v>38.364038000000001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52160"/>
        <c:axId val="593553336"/>
      </c:lineChart>
      <c:catAx>
        <c:axId val="5935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553336"/>
        <c:crosses val="autoZero"/>
        <c:auto val="1"/>
        <c:lblAlgn val="ctr"/>
        <c:lblOffset val="100"/>
        <c:noMultiLvlLbl val="0"/>
      </c:catAx>
      <c:valAx>
        <c:axId val="593553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5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16</xdr:row>
      <xdr:rowOff>90487</xdr:rowOff>
    </xdr:from>
    <xdr:to>
      <xdr:col>11</xdr:col>
      <xdr:colOff>733425</xdr:colOff>
      <xdr:row>30</xdr:row>
      <xdr:rowOff>166687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11</xdr:col>
      <xdr:colOff>723900</xdr:colOff>
      <xdr:row>16</xdr:row>
      <xdr:rowOff>90487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304800</xdr:colOff>
      <xdr:row>2</xdr:row>
      <xdr:rowOff>14287</xdr:rowOff>
    </xdr:from>
    <xdr:to>
      <xdr:col>27</xdr:col>
      <xdr:colOff>0</xdr:colOff>
      <xdr:row>16</xdr:row>
      <xdr:rowOff>90487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30</xdr:row>
      <xdr:rowOff>166687</xdr:rowOff>
    </xdr:from>
    <xdr:to>
      <xdr:col>11</xdr:col>
      <xdr:colOff>714375</xdr:colOff>
      <xdr:row>45</xdr:row>
      <xdr:rowOff>52387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723900</xdr:colOff>
      <xdr:row>16</xdr:row>
      <xdr:rowOff>80962</xdr:rowOff>
    </xdr:from>
    <xdr:to>
      <xdr:col>19</xdr:col>
      <xdr:colOff>323850</xdr:colOff>
      <xdr:row>30</xdr:row>
      <xdr:rowOff>157162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714375</xdr:colOff>
      <xdr:row>2</xdr:row>
      <xdr:rowOff>14287</xdr:rowOff>
    </xdr:from>
    <xdr:to>
      <xdr:col>19</xdr:col>
      <xdr:colOff>314325</xdr:colOff>
      <xdr:row>16</xdr:row>
      <xdr:rowOff>90487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333375</xdr:colOff>
      <xdr:row>16</xdr:row>
      <xdr:rowOff>80962</xdr:rowOff>
    </xdr:from>
    <xdr:to>
      <xdr:col>27</xdr:col>
      <xdr:colOff>28575</xdr:colOff>
      <xdr:row>30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685798</xdr:colOff>
      <xdr:row>30</xdr:row>
      <xdr:rowOff>128586</xdr:rowOff>
    </xdr:from>
    <xdr:to>
      <xdr:col>23</xdr:col>
      <xdr:colOff>571499</xdr:colOff>
      <xdr:row>55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H1783" totalsRowShown="0" headerRowDxfId="1">
  <autoFilter ref="A3:H1783"/>
  <tableColumns count="8">
    <tableColumn id="1" name="Размер Массива" dataDxfId="0">
      <calculatedColumnFormula>SUM(A3+100)</calculatedColumnFormula>
    </tableColumn>
    <tableColumn id="3" name="Quicksort by Lomuto"/>
    <tableColumn id="4" name="Quicksort by Hoare"/>
    <tableColumn id="5" name="Quicksort with insertion"/>
    <tableColumn id="6" name="Random Quicksort"/>
    <tableColumn id="7" name="Median of three Quicksort"/>
    <tableColumn id="8" name="Heapsort classic"/>
    <tableColumn id="9" name="Bottom-up Heap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3"/>
  <sheetViews>
    <sheetView tabSelected="1" workbookViewId="0">
      <selection activeCell="B3" sqref="B3:H1783"/>
    </sheetView>
  </sheetViews>
  <sheetFormatPr defaultRowHeight="15" x14ac:dyDescent="0.25"/>
  <cols>
    <col min="1" max="1" width="18.42578125" customWidth="1"/>
    <col min="2" max="2" width="21.28515625" customWidth="1"/>
    <col min="3" max="3" width="25" customWidth="1"/>
    <col min="4" max="4" width="23.85546875" customWidth="1"/>
    <col min="5" max="5" width="26.85546875" customWidth="1"/>
    <col min="6" max="6" width="25.140625" customWidth="1"/>
    <col min="7" max="7" width="29.7109375" customWidth="1"/>
    <col min="8" max="8" width="23.140625" customWidth="1"/>
    <col min="9" max="9" width="25.7109375" customWidth="1"/>
    <col min="10" max="10" width="7.140625" customWidth="1"/>
    <col min="11" max="11" width="25" customWidth="1"/>
    <col min="12" max="12" width="12.85546875" customWidth="1"/>
    <col min="13" max="13" width="9.140625" hidden="1" customWidth="1"/>
    <col min="14" max="14" width="15.7109375" customWidth="1"/>
    <col min="15" max="15" width="9.140625" hidden="1" customWidth="1"/>
    <col min="16" max="16" width="18.5703125" customWidth="1"/>
  </cols>
  <sheetData>
    <row r="1" spans="1:19" ht="22.5" x14ac:dyDescent="0.45">
      <c r="A1" s="8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2"/>
    </row>
    <row r="2" spans="1:19" ht="18" customHeight="1" x14ac:dyDescent="0.35">
      <c r="A2" s="1"/>
      <c r="C2" s="6" t="s">
        <v>1</v>
      </c>
      <c r="D2" s="5"/>
      <c r="E2" s="5"/>
      <c r="F2" s="5"/>
      <c r="G2" s="5"/>
      <c r="H2" s="5"/>
      <c r="I2" s="5"/>
      <c r="J2" s="5"/>
      <c r="K2" s="5"/>
      <c r="L2" s="5"/>
    </row>
    <row r="3" spans="1:19" x14ac:dyDescent="0.25">
      <c r="A3" t="s">
        <v>0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</row>
    <row r="4" spans="1:19" x14ac:dyDescent="0.25">
      <c r="A4" s="3">
        <v>1</v>
      </c>
      <c r="B4">
        <v>1.2830000000000001E-3</v>
      </c>
      <c r="C4">
        <v>1.2829E-2</v>
      </c>
      <c r="D4">
        <v>2.8869999999999998E-3</v>
      </c>
      <c r="E4">
        <v>1.2830000000000001E-3</v>
      </c>
      <c r="F4">
        <v>1.2830000000000001E-3</v>
      </c>
      <c r="G4">
        <v>1.2830000000000001E-3</v>
      </c>
      <c r="H4">
        <v>6.4099999999999997E-4</v>
      </c>
    </row>
    <row r="5" spans="1:19" x14ac:dyDescent="0.25">
      <c r="A5" s="3">
        <v>2</v>
      </c>
      <c r="B5">
        <v>1.9239999999999999E-3</v>
      </c>
      <c r="C5">
        <v>7.3769999999999999E-3</v>
      </c>
      <c r="D5">
        <v>1.604E-3</v>
      </c>
      <c r="E5">
        <v>1.6036000000000002E-2</v>
      </c>
      <c r="F5">
        <v>3.5279999999999999E-3</v>
      </c>
      <c r="G5">
        <v>2.245E-3</v>
      </c>
      <c r="H5">
        <v>2.8869999999999998E-3</v>
      </c>
    </row>
    <row r="6" spans="1:19" x14ac:dyDescent="0.25">
      <c r="A6" s="3">
        <f>SUM(A5+1)</f>
        <v>3</v>
      </c>
      <c r="B6">
        <v>1.0905E-2</v>
      </c>
      <c r="C6">
        <v>3.5279999999999999E-3</v>
      </c>
      <c r="D6">
        <v>1.604E-3</v>
      </c>
      <c r="E6">
        <v>1.0263E-2</v>
      </c>
      <c r="F6">
        <v>3.849E-3</v>
      </c>
      <c r="G6">
        <v>3.5279999999999999E-3</v>
      </c>
      <c r="H6">
        <v>3.2070000000000002E-3</v>
      </c>
    </row>
    <row r="7" spans="1:19" x14ac:dyDescent="0.25">
      <c r="A7" s="3">
        <f t="shared" ref="A7:A70" si="0">SUM(A6+1)</f>
        <v>4</v>
      </c>
      <c r="B7">
        <v>1.2508E-2</v>
      </c>
      <c r="C7">
        <v>1.315E-2</v>
      </c>
      <c r="D7">
        <v>2.245E-3</v>
      </c>
      <c r="E7">
        <v>1.5074000000000001E-2</v>
      </c>
      <c r="F7">
        <v>5.4520000000000002E-3</v>
      </c>
      <c r="G7">
        <v>3.5279999999999999E-3</v>
      </c>
      <c r="H7">
        <v>5.1320000000000003E-3</v>
      </c>
    </row>
    <row r="8" spans="1:19" x14ac:dyDescent="0.25">
      <c r="A8" s="3">
        <f t="shared" si="0"/>
        <v>5</v>
      </c>
      <c r="B8">
        <v>3.5279999999999999E-3</v>
      </c>
      <c r="C8">
        <v>5.4520000000000002E-3</v>
      </c>
      <c r="D8">
        <v>2.8869999999999998E-3</v>
      </c>
      <c r="E8">
        <v>1.9564000000000002E-2</v>
      </c>
      <c r="F8">
        <v>5.1320000000000003E-3</v>
      </c>
      <c r="G8">
        <v>5.1320000000000003E-3</v>
      </c>
      <c r="H8">
        <v>5.1320000000000003E-3</v>
      </c>
    </row>
    <row r="9" spans="1:19" x14ac:dyDescent="0.25">
      <c r="A9" s="3">
        <f t="shared" si="0"/>
        <v>6</v>
      </c>
      <c r="B9">
        <v>5.4520000000000002E-3</v>
      </c>
      <c r="C9">
        <v>9.9430000000000004E-3</v>
      </c>
      <c r="D9">
        <v>2.5660000000000001E-3</v>
      </c>
      <c r="E9">
        <v>2.4375000000000001E-2</v>
      </c>
      <c r="F9">
        <v>7.6969999999999998E-3</v>
      </c>
      <c r="G9">
        <v>8.0180000000000008E-3</v>
      </c>
      <c r="H9">
        <v>7.6969999999999998E-3</v>
      </c>
    </row>
    <row r="10" spans="1:19" x14ac:dyDescent="0.25">
      <c r="A10" s="3">
        <f t="shared" si="0"/>
        <v>7</v>
      </c>
      <c r="B10">
        <v>8.0180000000000008E-3</v>
      </c>
      <c r="C10">
        <v>9.6220000000000003E-3</v>
      </c>
      <c r="D10">
        <v>2.5660000000000001E-3</v>
      </c>
      <c r="E10">
        <v>2.9186E-2</v>
      </c>
      <c r="F10">
        <v>9.6220000000000003E-3</v>
      </c>
      <c r="G10">
        <v>8.9800000000000001E-3</v>
      </c>
      <c r="H10">
        <v>8.0180000000000008E-3</v>
      </c>
    </row>
    <row r="11" spans="1:19" x14ac:dyDescent="0.25">
      <c r="A11" s="3">
        <f t="shared" si="0"/>
        <v>8</v>
      </c>
      <c r="B11">
        <v>7.6969999999999998E-3</v>
      </c>
      <c r="C11">
        <v>0.221301</v>
      </c>
      <c r="D11">
        <v>2.5660000000000001E-3</v>
      </c>
      <c r="E11">
        <v>3.3355999999999997E-2</v>
      </c>
      <c r="F11">
        <v>1.0263E-2</v>
      </c>
      <c r="G11">
        <v>1.0263E-2</v>
      </c>
      <c r="H11">
        <v>9.9430000000000004E-3</v>
      </c>
    </row>
    <row r="12" spans="1:19" x14ac:dyDescent="0.25">
      <c r="A12" s="3">
        <f t="shared" si="0"/>
        <v>9</v>
      </c>
      <c r="B12">
        <v>8.6599999999999993E-3</v>
      </c>
      <c r="C12">
        <v>1.1867000000000001E-2</v>
      </c>
      <c r="D12">
        <v>3.849E-3</v>
      </c>
      <c r="E12">
        <v>3.7525000000000003E-2</v>
      </c>
      <c r="F12">
        <v>1.3790999999999999E-2</v>
      </c>
      <c r="G12">
        <v>1.2508E-2</v>
      </c>
      <c r="H12">
        <v>1.0905E-2</v>
      </c>
    </row>
    <row r="13" spans="1:19" x14ac:dyDescent="0.25">
      <c r="A13" s="3">
        <f t="shared" si="0"/>
        <v>10</v>
      </c>
      <c r="B13">
        <v>1.0263E-2</v>
      </c>
      <c r="C13">
        <v>9.6859000000000001E-2</v>
      </c>
      <c r="D13">
        <v>3.5279999999999999E-3</v>
      </c>
      <c r="E13">
        <v>0.117386</v>
      </c>
      <c r="F13">
        <v>1.4433E-2</v>
      </c>
      <c r="G13">
        <v>1.6677999999999998E-2</v>
      </c>
      <c r="H13">
        <v>1.2187999999999999E-2</v>
      </c>
    </row>
    <row r="14" spans="1:19" x14ac:dyDescent="0.25">
      <c r="A14" s="3">
        <f t="shared" si="0"/>
        <v>11</v>
      </c>
      <c r="B14">
        <v>9.6220000000000003E-3</v>
      </c>
      <c r="C14">
        <v>1.4112E-2</v>
      </c>
      <c r="D14">
        <v>2.8869999999999998E-3</v>
      </c>
      <c r="E14">
        <v>4.9070999999999997E-2</v>
      </c>
      <c r="F14">
        <v>1.5716000000000001E-2</v>
      </c>
      <c r="G14">
        <v>1.7961000000000001E-2</v>
      </c>
      <c r="H14">
        <v>1.4753E-2</v>
      </c>
    </row>
    <row r="15" spans="1:19" x14ac:dyDescent="0.25">
      <c r="A15" s="3">
        <f t="shared" si="0"/>
        <v>12</v>
      </c>
      <c r="B15">
        <v>1.2829E-2</v>
      </c>
      <c r="C15">
        <v>1.4112E-2</v>
      </c>
      <c r="D15">
        <v>1.604E-3</v>
      </c>
      <c r="E15">
        <v>5.3240999999999997E-2</v>
      </c>
      <c r="F15">
        <v>1.6677999999999998E-2</v>
      </c>
      <c r="G15">
        <v>4.1374000000000001E-2</v>
      </c>
      <c r="H15">
        <v>1.5395000000000001E-2</v>
      </c>
    </row>
    <row r="16" spans="1:19" x14ac:dyDescent="0.25">
      <c r="A16" s="3">
        <f t="shared" si="0"/>
        <v>13</v>
      </c>
      <c r="B16">
        <v>1.4753E-2</v>
      </c>
      <c r="C16">
        <v>1.6999E-2</v>
      </c>
      <c r="D16">
        <v>3.849E-3</v>
      </c>
      <c r="E16">
        <v>5.6769E-2</v>
      </c>
      <c r="F16">
        <v>1.5716000000000001E-2</v>
      </c>
      <c r="G16">
        <v>2.1489000000000001E-2</v>
      </c>
      <c r="H16">
        <v>1.6999E-2</v>
      </c>
    </row>
    <row r="17" spans="1:8" x14ac:dyDescent="0.25">
      <c r="A17" s="3">
        <f t="shared" si="0"/>
        <v>14</v>
      </c>
      <c r="B17">
        <v>1.5395000000000001E-2</v>
      </c>
      <c r="C17">
        <v>1.7961000000000001E-2</v>
      </c>
      <c r="D17">
        <v>4.169E-3</v>
      </c>
      <c r="E17">
        <v>6.2542E-2</v>
      </c>
      <c r="F17">
        <v>1.8280999999999999E-2</v>
      </c>
      <c r="G17">
        <v>2.2772000000000001E-2</v>
      </c>
      <c r="H17">
        <v>1.8922999999999999E-2</v>
      </c>
    </row>
    <row r="18" spans="1:8" x14ac:dyDescent="0.25">
      <c r="A18" s="3">
        <f t="shared" si="0"/>
        <v>15</v>
      </c>
      <c r="B18">
        <v>1.7319000000000001E-2</v>
      </c>
      <c r="C18">
        <v>1.9564000000000002E-2</v>
      </c>
      <c r="D18">
        <v>3.849E-3</v>
      </c>
      <c r="E18">
        <v>6.7672999999999997E-2</v>
      </c>
      <c r="F18">
        <v>2.0847000000000001E-2</v>
      </c>
      <c r="G18">
        <v>2.5978999999999999E-2</v>
      </c>
      <c r="H18">
        <v>2.0205999999999998E-2</v>
      </c>
    </row>
    <row r="19" spans="1:8" x14ac:dyDescent="0.25">
      <c r="A19" s="3">
        <f t="shared" si="0"/>
        <v>16</v>
      </c>
      <c r="B19">
        <v>1.7639999999999999E-2</v>
      </c>
      <c r="C19">
        <v>2.0847000000000001E-2</v>
      </c>
      <c r="D19">
        <v>3.849E-3</v>
      </c>
      <c r="E19">
        <v>7.1843000000000004E-2</v>
      </c>
      <c r="F19">
        <v>2.0205999999999998E-2</v>
      </c>
      <c r="G19">
        <v>2.7903000000000001E-2</v>
      </c>
      <c r="H19">
        <v>2.213E-2</v>
      </c>
    </row>
    <row r="20" spans="1:8" x14ac:dyDescent="0.25">
      <c r="A20" s="3">
        <f t="shared" si="0"/>
        <v>17</v>
      </c>
      <c r="B20">
        <v>1.8922999999999999E-2</v>
      </c>
      <c r="C20">
        <v>2.1489000000000001E-2</v>
      </c>
      <c r="D20">
        <v>4.8110000000000002E-3</v>
      </c>
      <c r="E20">
        <v>7.7616000000000004E-2</v>
      </c>
      <c r="F20">
        <v>2.5017000000000001E-2</v>
      </c>
      <c r="G20">
        <v>3.0469E-2</v>
      </c>
      <c r="H20">
        <v>2.3734000000000002E-2</v>
      </c>
    </row>
    <row r="21" spans="1:8" x14ac:dyDescent="0.25">
      <c r="A21" s="3">
        <f t="shared" si="0"/>
        <v>18</v>
      </c>
      <c r="B21">
        <v>2.213E-2</v>
      </c>
      <c r="C21">
        <v>2.4375000000000001E-2</v>
      </c>
      <c r="D21">
        <v>4.4900000000000001E-3</v>
      </c>
      <c r="E21">
        <v>8.2747000000000001E-2</v>
      </c>
      <c r="F21">
        <v>2.3413E-2</v>
      </c>
      <c r="G21">
        <v>3.2714E-2</v>
      </c>
      <c r="H21">
        <v>2.4375000000000001E-2</v>
      </c>
    </row>
    <row r="22" spans="1:8" x14ac:dyDescent="0.25">
      <c r="A22" s="3">
        <f t="shared" si="0"/>
        <v>19</v>
      </c>
      <c r="B22">
        <v>1.9885E-2</v>
      </c>
      <c r="C22">
        <v>2.5336999999999998E-2</v>
      </c>
      <c r="D22">
        <v>5.1320000000000003E-3</v>
      </c>
      <c r="E22">
        <v>0.10135</v>
      </c>
      <c r="F22">
        <v>0.145289</v>
      </c>
      <c r="G22">
        <v>3.6562999999999998E-2</v>
      </c>
      <c r="H22">
        <v>2.5978999999999999E-2</v>
      </c>
    </row>
    <row r="23" spans="1:8" x14ac:dyDescent="0.25">
      <c r="A23" s="3">
        <f t="shared" si="0"/>
        <v>20</v>
      </c>
      <c r="B23">
        <v>2.1489000000000001E-2</v>
      </c>
      <c r="C23">
        <v>2.5017000000000001E-2</v>
      </c>
      <c r="D23">
        <v>5.7730000000000004E-3</v>
      </c>
      <c r="E23">
        <v>9.1407000000000002E-2</v>
      </c>
      <c r="F23">
        <v>2.6620000000000001E-2</v>
      </c>
      <c r="G23">
        <v>8.9802999999999994E-2</v>
      </c>
      <c r="H23">
        <v>2.7581999999999999E-2</v>
      </c>
    </row>
    <row r="24" spans="1:8" x14ac:dyDescent="0.25">
      <c r="A24" s="3">
        <f t="shared" si="0"/>
        <v>21</v>
      </c>
      <c r="B24">
        <v>2.3092000000000001E-2</v>
      </c>
      <c r="C24">
        <v>2.7581999999999999E-2</v>
      </c>
      <c r="D24">
        <v>4.8110000000000002E-3</v>
      </c>
      <c r="E24">
        <v>9.6217999999999998E-2</v>
      </c>
      <c r="F24">
        <v>2.6620000000000001E-2</v>
      </c>
      <c r="G24">
        <v>3.977E-2</v>
      </c>
      <c r="H24">
        <v>2.9186E-2</v>
      </c>
    </row>
    <row r="25" spans="1:8" x14ac:dyDescent="0.25">
      <c r="A25" s="3">
        <f t="shared" si="0"/>
        <v>22</v>
      </c>
      <c r="B25">
        <v>2.4375000000000001E-2</v>
      </c>
      <c r="C25">
        <v>2.9828E-2</v>
      </c>
      <c r="D25">
        <v>5.7730000000000004E-3</v>
      </c>
      <c r="E25">
        <v>0.10167</v>
      </c>
      <c r="F25">
        <v>2.7581999999999999E-2</v>
      </c>
      <c r="G25">
        <v>5.8372E-2</v>
      </c>
      <c r="H25">
        <v>3.0148000000000001E-2</v>
      </c>
    </row>
    <row r="26" spans="1:8" x14ac:dyDescent="0.25">
      <c r="A26" s="3">
        <f t="shared" si="0"/>
        <v>23</v>
      </c>
      <c r="B26">
        <v>2.6620000000000001E-2</v>
      </c>
      <c r="C26">
        <v>3.1109999999999999E-2</v>
      </c>
      <c r="D26">
        <v>6.4149999999999997E-3</v>
      </c>
      <c r="E26">
        <v>0.10680199999999999</v>
      </c>
      <c r="F26">
        <v>2.8545000000000001E-2</v>
      </c>
      <c r="G26">
        <v>4.2657E-2</v>
      </c>
      <c r="H26">
        <v>3.3035000000000002E-2</v>
      </c>
    </row>
    <row r="27" spans="1:8" x14ac:dyDescent="0.25">
      <c r="A27" s="3">
        <f t="shared" si="0"/>
        <v>24</v>
      </c>
      <c r="B27">
        <v>2.9828E-2</v>
      </c>
      <c r="C27">
        <v>3.2072999999999997E-2</v>
      </c>
      <c r="D27">
        <v>5.1320000000000003E-3</v>
      </c>
      <c r="E27">
        <v>0.11225400000000001</v>
      </c>
      <c r="F27">
        <v>3.2072999999999997E-2</v>
      </c>
      <c r="G27">
        <v>4.7147000000000001E-2</v>
      </c>
      <c r="H27">
        <v>3.3996999999999999E-2</v>
      </c>
    </row>
    <row r="28" spans="1:8" x14ac:dyDescent="0.25">
      <c r="A28" s="3">
        <f t="shared" si="0"/>
        <v>25</v>
      </c>
      <c r="B28">
        <v>3.5601000000000001E-2</v>
      </c>
      <c r="C28">
        <v>3.3996999999999999E-2</v>
      </c>
      <c r="D28">
        <v>7.0559999999999998E-3</v>
      </c>
      <c r="E28">
        <v>0.117386</v>
      </c>
      <c r="F28">
        <v>3.6562999999999998E-2</v>
      </c>
      <c r="G28">
        <v>5.1957999999999997E-2</v>
      </c>
      <c r="H28">
        <v>3.4958999999999997E-2</v>
      </c>
    </row>
    <row r="29" spans="1:8" x14ac:dyDescent="0.25">
      <c r="A29" s="3">
        <f t="shared" si="0"/>
        <v>26</v>
      </c>
      <c r="B29">
        <v>3.0790000000000001E-2</v>
      </c>
      <c r="C29">
        <v>3.4958999999999997E-2</v>
      </c>
      <c r="D29">
        <v>6.4149999999999997E-3</v>
      </c>
      <c r="E29">
        <v>0.12348000000000001</v>
      </c>
      <c r="F29">
        <v>3.3355999999999997E-2</v>
      </c>
      <c r="G29">
        <v>5.0674999999999998E-2</v>
      </c>
      <c r="H29">
        <v>3.6884E-2</v>
      </c>
    </row>
    <row r="30" spans="1:8" x14ac:dyDescent="0.25">
      <c r="A30" s="3">
        <f t="shared" si="0"/>
        <v>27</v>
      </c>
      <c r="B30">
        <v>3.1109999999999999E-2</v>
      </c>
      <c r="C30">
        <v>9.5896999999999996E-2</v>
      </c>
      <c r="D30">
        <v>6.7349999999999997E-3</v>
      </c>
      <c r="E30">
        <v>0.12636600000000001</v>
      </c>
      <c r="F30">
        <v>3.9448999999999998E-2</v>
      </c>
      <c r="G30">
        <v>5.2920000000000002E-2</v>
      </c>
      <c r="H30">
        <v>3.8487E-2</v>
      </c>
    </row>
    <row r="31" spans="1:8" x14ac:dyDescent="0.25">
      <c r="A31" s="3">
        <f t="shared" si="0"/>
        <v>28</v>
      </c>
      <c r="B31">
        <v>3.0148000000000001E-2</v>
      </c>
      <c r="C31">
        <v>6.6390000000000005E-2</v>
      </c>
      <c r="D31">
        <v>8.3389999999999992E-3</v>
      </c>
      <c r="E31">
        <v>0.133102</v>
      </c>
      <c r="F31">
        <v>0.115462</v>
      </c>
      <c r="G31">
        <v>5.7410000000000003E-2</v>
      </c>
      <c r="H31">
        <v>4.0411999999999997E-2</v>
      </c>
    </row>
    <row r="32" spans="1:8" x14ac:dyDescent="0.25">
      <c r="A32" s="3">
        <f t="shared" si="0"/>
        <v>29</v>
      </c>
      <c r="B32">
        <v>4.1052999999999999E-2</v>
      </c>
      <c r="C32">
        <v>4.9713E-2</v>
      </c>
      <c r="D32">
        <v>8.3389999999999992E-3</v>
      </c>
      <c r="E32">
        <v>0.13759199999999999</v>
      </c>
      <c r="F32">
        <v>3.977E-2</v>
      </c>
      <c r="G32">
        <v>5.8372E-2</v>
      </c>
      <c r="H32">
        <v>4.1694000000000002E-2</v>
      </c>
    </row>
    <row r="33" spans="1:8" x14ac:dyDescent="0.25">
      <c r="A33" s="3">
        <f t="shared" si="0"/>
        <v>30</v>
      </c>
      <c r="B33">
        <v>3.3996999999999999E-2</v>
      </c>
      <c r="C33">
        <v>4.1694000000000002E-2</v>
      </c>
      <c r="D33">
        <v>1.0905E-2</v>
      </c>
      <c r="E33">
        <v>0.14208200000000001</v>
      </c>
      <c r="F33">
        <v>4.2014999999999997E-2</v>
      </c>
      <c r="G33">
        <v>6.2220999999999999E-2</v>
      </c>
      <c r="H33">
        <v>4.4901999999999997E-2</v>
      </c>
    </row>
    <row r="34" spans="1:8" x14ac:dyDescent="0.25">
      <c r="A34" s="3">
        <f t="shared" si="0"/>
        <v>31</v>
      </c>
      <c r="B34">
        <v>4.4581000000000003E-2</v>
      </c>
      <c r="C34">
        <v>0.15170400000000001</v>
      </c>
      <c r="D34">
        <v>1.1225000000000001E-2</v>
      </c>
      <c r="E34">
        <v>0.14560999999999999</v>
      </c>
      <c r="F34">
        <v>4.5543E-2</v>
      </c>
      <c r="G34">
        <v>6.0937999999999999E-2</v>
      </c>
      <c r="H34">
        <v>4.5543E-2</v>
      </c>
    </row>
    <row r="35" spans="1:8" x14ac:dyDescent="0.25">
      <c r="A35" s="3">
        <f t="shared" si="0"/>
        <v>32</v>
      </c>
      <c r="B35">
        <v>3.8165999999999999E-2</v>
      </c>
      <c r="C35">
        <v>9.7180000000000002E-2</v>
      </c>
      <c r="D35">
        <v>1.6999E-2</v>
      </c>
      <c r="E35">
        <v>0.15138299999999999</v>
      </c>
      <c r="F35">
        <v>4.2657E-2</v>
      </c>
      <c r="G35">
        <v>6.3504000000000005E-2</v>
      </c>
      <c r="H35">
        <v>4.6504999999999998E-2</v>
      </c>
    </row>
    <row r="36" spans="1:8" x14ac:dyDescent="0.25">
      <c r="A36" s="3">
        <f t="shared" si="0"/>
        <v>33</v>
      </c>
      <c r="B36">
        <v>4.7787999999999997E-2</v>
      </c>
      <c r="C36">
        <v>6.2542E-2</v>
      </c>
      <c r="D36">
        <v>9.9430000000000004E-3</v>
      </c>
      <c r="E36">
        <v>0.155552</v>
      </c>
      <c r="F36">
        <v>4.5864000000000002E-2</v>
      </c>
      <c r="G36">
        <v>6.7672999999999997E-2</v>
      </c>
      <c r="H36">
        <v>4.9070999999999997E-2</v>
      </c>
    </row>
    <row r="37" spans="1:8" x14ac:dyDescent="0.25">
      <c r="A37" s="3">
        <f t="shared" si="0"/>
        <v>34</v>
      </c>
      <c r="B37">
        <v>4.1052999999999999E-2</v>
      </c>
      <c r="C37">
        <v>4.8108999999999999E-2</v>
      </c>
      <c r="D37">
        <v>1.0263E-2</v>
      </c>
      <c r="E37">
        <v>0.16164600000000001</v>
      </c>
      <c r="F37">
        <v>4.6184999999999997E-2</v>
      </c>
      <c r="G37">
        <v>7.4729000000000004E-2</v>
      </c>
      <c r="H37">
        <v>5.2277999999999998E-2</v>
      </c>
    </row>
    <row r="38" spans="1:8" x14ac:dyDescent="0.25">
      <c r="A38" s="3">
        <f t="shared" si="0"/>
        <v>35</v>
      </c>
      <c r="B38">
        <v>4.4260000000000001E-2</v>
      </c>
      <c r="C38">
        <v>4.8108999999999999E-2</v>
      </c>
      <c r="D38">
        <v>8.9800000000000001E-3</v>
      </c>
      <c r="E38">
        <v>0.16677800000000001</v>
      </c>
      <c r="F38">
        <v>7.2163000000000005E-2</v>
      </c>
      <c r="G38">
        <v>7.3766999999999999E-2</v>
      </c>
      <c r="H38">
        <v>5.1957999999999997E-2</v>
      </c>
    </row>
    <row r="39" spans="1:8" x14ac:dyDescent="0.25">
      <c r="A39" s="3">
        <f t="shared" si="0"/>
        <v>36</v>
      </c>
      <c r="B39">
        <v>4.5221999999999998E-2</v>
      </c>
      <c r="C39">
        <v>5.0674999999999998E-2</v>
      </c>
      <c r="D39">
        <v>1.1546000000000001E-2</v>
      </c>
      <c r="E39">
        <v>0.17255100000000001</v>
      </c>
      <c r="F39">
        <v>5.0674999999999998E-2</v>
      </c>
      <c r="G39">
        <v>7.6011999999999996E-2</v>
      </c>
      <c r="H39">
        <v>5.4203000000000001E-2</v>
      </c>
    </row>
    <row r="40" spans="1:8" x14ac:dyDescent="0.25">
      <c r="A40" s="3">
        <f t="shared" si="0"/>
        <v>37</v>
      </c>
      <c r="B40">
        <v>4.6504999999999998E-2</v>
      </c>
      <c r="C40">
        <v>7.1201E-2</v>
      </c>
      <c r="D40">
        <v>1.2187999999999999E-2</v>
      </c>
      <c r="E40">
        <v>0.25594</v>
      </c>
      <c r="F40">
        <v>0.14368600000000001</v>
      </c>
      <c r="G40">
        <v>7.6654E-2</v>
      </c>
      <c r="H40">
        <v>0.19275700000000001</v>
      </c>
    </row>
    <row r="41" spans="1:8" x14ac:dyDescent="0.25">
      <c r="A41" s="3">
        <f t="shared" si="0"/>
        <v>38</v>
      </c>
      <c r="B41">
        <v>5.4843999999999997E-2</v>
      </c>
      <c r="C41">
        <v>9.2049000000000006E-2</v>
      </c>
      <c r="D41">
        <v>1.5074000000000001E-2</v>
      </c>
      <c r="E41">
        <v>0.18249299999999999</v>
      </c>
      <c r="F41">
        <v>5.8051999999999999E-2</v>
      </c>
      <c r="G41">
        <v>8.4029999999999994E-2</v>
      </c>
      <c r="H41">
        <v>0.101991</v>
      </c>
    </row>
    <row r="42" spans="1:8" x14ac:dyDescent="0.25">
      <c r="A42" s="3">
        <f t="shared" si="0"/>
        <v>39</v>
      </c>
      <c r="B42">
        <v>5.6769E-2</v>
      </c>
      <c r="C42">
        <v>7.8256999999999993E-2</v>
      </c>
      <c r="D42">
        <v>5.9655E-2</v>
      </c>
      <c r="E42">
        <v>0.185701</v>
      </c>
      <c r="F42">
        <v>5.6447999999999998E-2</v>
      </c>
      <c r="G42">
        <v>8.2747000000000001E-2</v>
      </c>
      <c r="H42">
        <v>5.6769E-2</v>
      </c>
    </row>
    <row r="43" spans="1:8" x14ac:dyDescent="0.25">
      <c r="A43" s="3">
        <f t="shared" si="0"/>
        <v>40</v>
      </c>
      <c r="B43">
        <v>5.0674999999999998E-2</v>
      </c>
      <c r="C43">
        <v>5.7410000000000003E-2</v>
      </c>
      <c r="D43">
        <v>1.315E-2</v>
      </c>
      <c r="E43">
        <v>0.19275700000000001</v>
      </c>
      <c r="F43">
        <v>5.4203000000000001E-2</v>
      </c>
      <c r="G43">
        <v>9.3010999999999996E-2</v>
      </c>
      <c r="H43">
        <v>5.9013999999999997E-2</v>
      </c>
    </row>
    <row r="44" spans="1:8" x14ac:dyDescent="0.25">
      <c r="A44" s="3">
        <f t="shared" si="0"/>
        <v>41</v>
      </c>
      <c r="B44">
        <v>5.2277999999999998E-2</v>
      </c>
      <c r="C44">
        <v>0.113537</v>
      </c>
      <c r="D44">
        <v>1.2187999999999999E-2</v>
      </c>
      <c r="E44">
        <v>0.202379</v>
      </c>
      <c r="F44">
        <v>5.8372E-2</v>
      </c>
      <c r="G44">
        <v>8.9482999999999993E-2</v>
      </c>
      <c r="H44">
        <v>6.1259000000000001E-2</v>
      </c>
    </row>
    <row r="45" spans="1:8" x14ac:dyDescent="0.25">
      <c r="A45" s="3">
        <f t="shared" si="0"/>
        <v>42</v>
      </c>
      <c r="B45">
        <v>5.6447999999999998E-2</v>
      </c>
      <c r="C45">
        <v>0.117065</v>
      </c>
      <c r="D45">
        <v>1.5074000000000001E-2</v>
      </c>
      <c r="E45">
        <v>0.20013300000000001</v>
      </c>
      <c r="F45">
        <v>6.2220999999999999E-2</v>
      </c>
      <c r="G45">
        <v>9.4294000000000003E-2</v>
      </c>
      <c r="H45">
        <v>6.5107999999999999E-2</v>
      </c>
    </row>
    <row r="46" spans="1:8" x14ac:dyDescent="0.25">
      <c r="A46" s="3">
        <f t="shared" si="0"/>
        <v>43</v>
      </c>
      <c r="B46">
        <v>5.8693000000000002E-2</v>
      </c>
      <c r="C46">
        <v>7.7616000000000004E-2</v>
      </c>
      <c r="D46">
        <v>1.4433E-2</v>
      </c>
      <c r="E46">
        <v>0.20751</v>
      </c>
      <c r="F46">
        <v>6.1580000000000003E-2</v>
      </c>
      <c r="G46">
        <v>9.6859000000000001E-2</v>
      </c>
      <c r="H46">
        <v>6.4144999999999994E-2</v>
      </c>
    </row>
    <row r="47" spans="1:8" x14ac:dyDescent="0.25">
      <c r="A47" s="3">
        <f t="shared" si="0"/>
        <v>44</v>
      </c>
      <c r="B47">
        <v>6.1259000000000001E-2</v>
      </c>
      <c r="C47">
        <v>6.4144999999999994E-2</v>
      </c>
      <c r="D47">
        <v>1.6357E-2</v>
      </c>
      <c r="E47">
        <v>0.21360399999999999</v>
      </c>
      <c r="F47">
        <v>6.7352999999999996E-2</v>
      </c>
      <c r="G47">
        <v>9.4614000000000004E-2</v>
      </c>
      <c r="H47">
        <v>6.7993999999999999E-2</v>
      </c>
    </row>
    <row r="48" spans="1:8" x14ac:dyDescent="0.25">
      <c r="A48" s="3">
        <f t="shared" si="0"/>
        <v>45</v>
      </c>
      <c r="B48">
        <v>5.9333999999999998E-2</v>
      </c>
      <c r="C48">
        <v>6.6711000000000006E-2</v>
      </c>
      <c r="D48">
        <v>1.6677999999999998E-2</v>
      </c>
      <c r="E48">
        <v>0.219698</v>
      </c>
      <c r="F48">
        <v>6.3825000000000007E-2</v>
      </c>
      <c r="G48">
        <v>9.6217999999999998E-2</v>
      </c>
      <c r="H48">
        <v>6.8315000000000001E-2</v>
      </c>
    </row>
    <row r="49" spans="1:8" x14ac:dyDescent="0.25">
      <c r="A49" s="3">
        <f t="shared" si="0"/>
        <v>46</v>
      </c>
      <c r="B49">
        <v>6.4144999999999994E-2</v>
      </c>
      <c r="C49">
        <v>0.14144000000000001</v>
      </c>
      <c r="D49">
        <v>1.7319000000000001E-2</v>
      </c>
      <c r="E49">
        <v>0.26876899999999998</v>
      </c>
      <c r="F49">
        <v>0.13694999999999999</v>
      </c>
      <c r="G49">
        <v>0.10680199999999999</v>
      </c>
      <c r="H49">
        <v>6.8636000000000003E-2</v>
      </c>
    </row>
    <row r="50" spans="1:8" x14ac:dyDescent="0.25">
      <c r="A50" s="3">
        <f t="shared" si="0"/>
        <v>47</v>
      </c>
      <c r="B50">
        <v>6.7352999999999996E-2</v>
      </c>
      <c r="C50">
        <v>0.11482000000000001</v>
      </c>
      <c r="D50">
        <v>1.5716000000000001E-2</v>
      </c>
      <c r="E50">
        <v>0.228357</v>
      </c>
      <c r="F50">
        <v>6.6390000000000005E-2</v>
      </c>
      <c r="G50">
        <v>0.101991</v>
      </c>
      <c r="H50">
        <v>7.0238999999999996E-2</v>
      </c>
    </row>
    <row r="51" spans="1:8" x14ac:dyDescent="0.25">
      <c r="A51" s="3">
        <f t="shared" si="0"/>
        <v>48</v>
      </c>
      <c r="B51">
        <v>7.954E-2</v>
      </c>
      <c r="C51">
        <v>7.2484000000000007E-2</v>
      </c>
      <c r="D51">
        <v>1.6999E-2</v>
      </c>
      <c r="E51">
        <v>0.233489</v>
      </c>
      <c r="F51">
        <v>7.0881E-2</v>
      </c>
      <c r="G51">
        <v>0.10968899999999999</v>
      </c>
      <c r="H51">
        <v>7.8898999999999997E-2</v>
      </c>
    </row>
    <row r="52" spans="1:8" x14ac:dyDescent="0.25">
      <c r="A52" s="3">
        <f t="shared" si="0"/>
        <v>49</v>
      </c>
      <c r="B52">
        <v>6.9277000000000005E-2</v>
      </c>
      <c r="C52">
        <v>7.1522000000000002E-2</v>
      </c>
      <c r="D52">
        <v>1.5395000000000001E-2</v>
      </c>
      <c r="E52">
        <v>0.36530800000000002</v>
      </c>
      <c r="F52">
        <v>7.3766999999999999E-2</v>
      </c>
      <c r="G52">
        <v>0.112896</v>
      </c>
      <c r="H52">
        <v>7.4729000000000004E-2</v>
      </c>
    </row>
    <row r="53" spans="1:8" x14ac:dyDescent="0.25">
      <c r="A53" s="3">
        <f t="shared" si="0"/>
        <v>50</v>
      </c>
      <c r="B53">
        <v>7.1522000000000002E-2</v>
      </c>
      <c r="C53">
        <v>7.5690999999999994E-2</v>
      </c>
      <c r="D53">
        <v>1.8280999999999999E-2</v>
      </c>
      <c r="E53">
        <v>0.27357999999999999</v>
      </c>
      <c r="F53">
        <v>7.7616000000000004E-2</v>
      </c>
      <c r="G53">
        <v>0.115462</v>
      </c>
      <c r="H53">
        <v>7.6974000000000001E-2</v>
      </c>
    </row>
    <row r="54" spans="1:8" x14ac:dyDescent="0.25">
      <c r="A54" s="3">
        <f t="shared" si="0"/>
        <v>51</v>
      </c>
      <c r="B54">
        <v>6.9277000000000005E-2</v>
      </c>
      <c r="C54">
        <v>7.5690999999999994E-2</v>
      </c>
      <c r="D54">
        <v>1.7961000000000001E-2</v>
      </c>
      <c r="E54">
        <v>0.24888399999999999</v>
      </c>
      <c r="F54">
        <v>7.4729000000000004E-2</v>
      </c>
      <c r="G54">
        <v>0.11834799999999999</v>
      </c>
      <c r="H54">
        <v>7.6974000000000001E-2</v>
      </c>
    </row>
    <row r="55" spans="1:8" x14ac:dyDescent="0.25">
      <c r="A55" s="3">
        <f t="shared" si="0"/>
        <v>52</v>
      </c>
      <c r="B55">
        <v>8.7557999999999997E-2</v>
      </c>
      <c r="C55">
        <v>8.0182000000000003E-2</v>
      </c>
      <c r="D55">
        <v>1.9244000000000001E-2</v>
      </c>
      <c r="E55">
        <v>0.25529800000000002</v>
      </c>
      <c r="F55">
        <v>7.9218999999999998E-2</v>
      </c>
      <c r="G55">
        <v>0.12379999999999999</v>
      </c>
      <c r="H55">
        <v>8.1143999999999994E-2</v>
      </c>
    </row>
    <row r="56" spans="1:8" x14ac:dyDescent="0.25">
      <c r="A56" s="3">
        <f t="shared" si="0"/>
        <v>53</v>
      </c>
      <c r="B56">
        <v>7.3125999999999997E-2</v>
      </c>
      <c r="C56">
        <v>9.0123999999999996E-2</v>
      </c>
      <c r="D56">
        <v>1.8602E-2</v>
      </c>
      <c r="E56">
        <v>0.25914700000000002</v>
      </c>
      <c r="F56">
        <v>7.4088000000000001E-2</v>
      </c>
      <c r="G56">
        <v>0.122518</v>
      </c>
      <c r="H56">
        <v>8.2747000000000001E-2</v>
      </c>
    </row>
    <row r="57" spans="1:8" x14ac:dyDescent="0.25">
      <c r="A57" s="3">
        <f t="shared" si="0"/>
        <v>54</v>
      </c>
      <c r="B57">
        <v>7.4088000000000001E-2</v>
      </c>
      <c r="C57">
        <v>0.79572299999999996</v>
      </c>
      <c r="D57">
        <v>1.7319000000000001E-2</v>
      </c>
      <c r="E57">
        <v>0.265241</v>
      </c>
      <c r="F57">
        <v>7.8898999999999997E-2</v>
      </c>
      <c r="G57">
        <v>0.124121</v>
      </c>
      <c r="H57">
        <v>8.5313E-2</v>
      </c>
    </row>
    <row r="58" spans="1:8" x14ac:dyDescent="0.25">
      <c r="A58" s="3">
        <f t="shared" si="0"/>
        <v>55</v>
      </c>
      <c r="B58">
        <v>8.3389000000000005E-2</v>
      </c>
      <c r="C58">
        <v>0.122197</v>
      </c>
      <c r="D58">
        <v>2.0205999999999998E-2</v>
      </c>
      <c r="E58">
        <v>0.369477</v>
      </c>
      <c r="F58">
        <v>0.156194</v>
      </c>
      <c r="G58">
        <v>0.201096</v>
      </c>
      <c r="H58">
        <v>8.4350999999999995E-2</v>
      </c>
    </row>
    <row r="59" spans="1:8" x14ac:dyDescent="0.25">
      <c r="A59" s="3">
        <f t="shared" si="0"/>
        <v>56</v>
      </c>
      <c r="B59">
        <v>0.10135</v>
      </c>
      <c r="C59">
        <v>8.4992999999999999E-2</v>
      </c>
      <c r="D59">
        <v>1.9244000000000001E-2</v>
      </c>
      <c r="E59">
        <v>0.28480499999999997</v>
      </c>
      <c r="F59">
        <v>8.1143999999999994E-2</v>
      </c>
      <c r="G59">
        <v>0.135988</v>
      </c>
      <c r="H59">
        <v>8.7237999999999996E-2</v>
      </c>
    </row>
    <row r="60" spans="1:8" x14ac:dyDescent="0.25">
      <c r="A60" s="3">
        <f t="shared" si="0"/>
        <v>57</v>
      </c>
      <c r="B60">
        <v>8.0823000000000006E-2</v>
      </c>
      <c r="C60">
        <v>8.8200000000000001E-2</v>
      </c>
      <c r="D60">
        <v>2.1167999999999999E-2</v>
      </c>
      <c r="E60">
        <v>0.279032</v>
      </c>
      <c r="F60">
        <v>8.5955000000000004E-2</v>
      </c>
      <c r="G60">
        <v>0.13791200000000001</v>
      </c>
      <c r="H60">
        <v>8.7557999999999997E-2</v>
      </c>
    </row>
    <row r="61" spans="1:8" x14ac:dyDescent="0.25">
      <c r="A61" s="3">
        <f t="shared" si="0"/>
        <v>58</v>
      </c>
      <c r="B61">
        <v>9.6539E-2</v>
      </c>
      <c r="C61">
        <v>9.2049000000000006E-2</v>
      </c>
      <c r="D61">
        <v>2.3413E-2</v>
      </c>
      <c r="E61">
        <v>0.28640900000000002</v>
      </c>
      <c r="F61">
        <v>8.7237999999999996E-2</v>
      </c>
      <c r="G61">
        <v>0.13566700000000001</v>
      </c>
      <c r="H61">
        <v>9.1086E-2</v>
      </c>
    </row>
    <row r="62" spans="1:8" x14ac:dyDescent="0.25">
      <c r="A62" s="3">
        <f t="shared" si="0"/>
        <v>59</v>
      </c>
      <c r="B62">
        <v>8.9162000000000005E-2</v>
      </c>
      <c r="C62">
        <v>9.2369000000000007E-2</v>
      </c>
      <c r="D62">
        <v>2.2772000000000001E-2</v>
      </c>
      <c r="E62">
        <v>0.28929500000000002</v>
      </c>
      <c r="F62">
        <v>8.9802999999999994E-2</v>
      </c>
      <c r="G62">
        <v>0.13919500000000001</v>
      </c>
      <c r="H62">
        <v>9.1728000000000004E-2</v>
      </c>
    </row>
    <row r="63" spans="1:8" x14ac:dyDescent="0.25">
      <c r="A63" s="3">
        <f t="shared" si="0"/>
        <v>60</v>
      </c>
      <c r="B63">
        <v>9.6859000000000001E-2</v>
      </c>
      <c r="C63">
        <v>9.5255999999999993E-2</v>
      </c>
      <c r="D63">
        <v>2.3092000000000001E-2</v>
      </c>
      <c r="E63">
        <v>0.29442699999999999</v>
      </c>
      <c r="F63">
        <v>9.0123999999999996E-2</v>
      </c>
      <c r="G63">
        <v>0.144648</v>
      </c>
      <c r="H63">
        <v>9.4935000000000005E-2</v>
      </c>
    </row>
    <row r="64" spans="1:8" x14ac:dyDescent="0.25">
      <c r="A64" s="3">
        <f t="shared" si="0"/>
        <v>61</v>
      </c>
      <c r="B64">
        <v>0.10584</v>
      </c>
      <c r="C64">
        <v>9.6539E-2</v>
      </c>
      <c r="D64">
        <v>2.4053999999999999E-2</v>
      </c>
      <c r="E64">
        <v>0.39289000000000002</v>
      </c>
      <c r="F64">
        <v>9.0123999999999996E-2</v>
      </c>
      <c r="G64">
        <v>0.13919500000000001</v>
      </c>
      <c r="H64">
        <v>9.5576999999999995E-2</v>
      </c>
    </row>
    <row r="65" spans="1:8" x14ac:dyDescent="0.25">
      <c r="A65" s="3">
        <f t="shared" si="0"/>
        <v>62</v>
      </c>
      <c r="B65">
        <v>8.8200000000000001E-2</v>
      </c>
      <c r="C65">
        <v>9.7180000000000002E-2</v>
      </c>
      <c r="D65">
        <v>2.1489000000000001E-2</v>
      </c>
      <c r="E65">
        <v>0.33900799999999998</v>
      </c>
      <c r="F65">
        <v>8.6596000000000006E-2</v>
      </c>
      <c r="G65">
        <v>0.14945900000000001</v>
      </c>
      <c r="H65">
        <v>0.102312</v>
      </c>
    </row>
    <row r="66" spans="1:8" x14ac:dyDescent="0.25">
      <c r="A66" s="3">
        <f t="shared" si="0"/>
        <v>63</v>
      </c>
      <c r="B66">
        <v>9.6539E-2</v>
      </c>
      <c r="C66">
        <v>9.7501000000000004E-2</v>
      </c>
      <c r="D66">
        <v>2.2450999999999999E-2</v>
      </c>
      <c r="E66">
        <v>0.30886000000000002</v>
      </c>
      <c r="F66">
        <v>0.100067</v>
      </c>
      <c r="G66">
        <v>0.148176</v>
      </c>
      <c r="H66">
        <v>9.8141999999999993E-2</v>
      </c>
    </row>
    <row r="67" spans="1:8" x14ac:dyDescent="0.25">
      <c r="A67" s="3">
        <f t="shared" si="0"/>
        <v>64</v>
      </c>
      <c r="B67">
        <v>8.8521000000000002E-2</v>
      </c>
      <c r="C67">
        <v>0.10135</v>
      </c>
      <c r="D67">
        <v>2.3413E-2</v>
      </c>
      <c r="E67">
        <v>0.32842399999999999</v>
      </c>
      <c r="F67">
        <v>0.18185200000000001</v>
      </c>
      <c r="G67">
        <v>0.225471</v>
      </c>
      <c r="H67">
        <v>0.102633</v>
      </c>
    </row>
    <row r="68" spans="1:8" x14ac:dyDescent="0.25">
      <c r="A68" s="3">
        <f t="shared" si="0"/>
        <v>65</v>
      </c>
      <c r="B68">
        <v>0.10680199999999999</v>
      </c>
      <c r="C68">
        <v>0.102953</v>
      </c>
      <c r="D68">
        <v>2.7581999999999999E-2</v>
      </c>
      <c r="E68">
        <v>0.31784000000000001</v>
      </c>
      <c r="F68">
        <v>0.10070800000000001</v>
      </c>
      <c r="G68">
        <v>0.15715599999999999</v>
      </c>
      <c r="H68">
        <v>0.102633</v>
      </c>
    </row>
    <row r="69" spans="1:8" x14ac:dyDescent="0.25">
      <c r="A69" s="3">
        <f t="shared" si="0"/>
        <v>66</v>
      </c>
      <c r="B69">
        <v>0.111292</v>
      </c>
      <c r="C69">
        <v>0.104236</v>
      </c>
      <c r="D69">
        <v>2.4053999999999999E-2</v>
      </c>
      <c r="E69">
        <v>0.32874500000000001</v>
      </c>
      <c r="F69">
        <v>9.2049000000000006E-2</v>
      </c>
      <c r="G69">
        <v>0.16453300000000001</v>
      </c>
      <c r="H69">
        <v>0.103274</v>
      </c>
    </row>
    <row r="70" spans="1:8" x14ac:dyDescent="0.25">
      <c r="A70" s="3">
        <f t="shared" si="0"/>
        <v>67</v>
      </c>
      <c r="B70">
        <v>0.10135</v>
      </c>
      <c r="C70">
        <v>0.10616100000000001</v>
      </c>
      <c r="D70">
        <v>2.4695999999999999E-2</v>
      </c>
      <c r="E70">
        <v>0.33034799999999997</v>
      </c>
      <c r="F70">
        <v>9.4294000000000003E-2</v>
      </c>
      <c r="G70">
        <v>0.15940099999999999</v>
      </c>
      <c r="H70">
        <v>0.105519</v>
      </c>
    </row>
    <row r="71" spans="1:8" x14ac:dyDescent="0.25">
      <c r="A71" s="3">
        <f t="shared" ref="A71:A102" si="1">SUM(A70+1)</f>
        <v>68</v>
      </c>
      <c r="B71">
        <v>0.105198</v>
      </c>
      <c r="C71">
        <v>0.10904700000000001</v>
      </c>
      <c r="D71">
        <v>2.6941E-2</v>
      </c>
      <c r="E71">
        <v>0.33900799999999998</v>
      </c>
      <c r="F71">
        <v>0.104236</v>
      </c>
      <c r="G71">
        <v>0.16453300000000001</v>
      </c>
      <c r="H71">
        <v>0.232848</v>
      </c>
    </row>
    <row r="72" spans="1:8" x14ac:dyDescent="0.25">
      <c r="A72" s="3">
        <f t="shared" si="1"/>
        <v>69</v>
      </c>
      <c r="B72">
        <v>0.122838</v>
      </c>
      <c r="C72">
        <v>0.10936800000000001</v>
      </c>
      <c r="D72">
        <v>2.63E-2</v>
      </c>
      <c r="E72">
        <v>0.34157399999999999</v>
      </c>
      <c r="F72">
        <v>0.10391499999999999</v>
      </c>
      <c r="G72">
        <v>0.167099</v>
      </c>
      <c r="H72">
        <v>0.11033</v>
      </c>
    </row>
    <row r="73" spans="1:8" x14ac:dyDescent="0.25">
      <c r="A73" s="3">
        <f t="shared" si="1"/>
        <v>70</v>
      </c>
      <c r="B73">
        <v>0.112896</v>
      </c>
      <c r="C73">
        <v>0.11770700000000001</v>
      </c>
      <c r="D73">
        <v>2.8545000000000001E-2</v>
      </c>
      <c r="E73">
        <v>0.34542299999999998</v>
      </c>
      <c r="F73">
        <v>0.102312</v>
      </c>
      <c r="G73">
        <v>0.17736199999999999</v>
      </c>
      <c r="H73">
        <v>0.113858</v>
      </c>
    </row>
    <row r="74" spans="1:8" x14ac:dyDescent="0.25">
      <c r="A74" s="3">
        <f t="shared" si="1"/>
        <v>71</v>
      </c>
      <c r="B74">
        <v>0.133102</v>
      </c>
      <c r="C74">
        <v>0.11225400000000001</v>
      </c>
      <c r="D74">
        <v>3.4958999999999997E-2</v>
      </c>
      <c r="E74">
        <v>0.355686</v>
      </c>
      <c r="F74">
        <v>0.10102899999999999</v>
      </c>
      <c r="G74">
        <v>0.17607900000000001</v>
      </c>
      <c r="H74">
        <v>0.11514099999999999</v>
      </c>
    </row>
    <row r="75" spans="1:8" x14ac:dyDescent="0.25">
      <c r="A75" s="3">
        <f t="shared" si="1"/>
        <v>72</v>
      </c>
      <c r="B75">
        <v>0.112896</v>
      </c>
      <c r="C75">
        <v>0.115462</v>
      </c>
      <c r="D75">
        <v>2.7581999999999999E-2</v>
      </c>
      <c r="E75">
        <v>0.35825200000000001</v>
      </c>
      <c r="F75">
        <v>0.111613</v>
      </c>
      <c r="G75">
        <v>0.18890799999999999</v>
      </c>
      <c r="H75">
        <v>0.17222999999999999</v>
      </c>
    </row>
    <row r="76" spans="1:8" x14ac:dyDescent="0.25">
      <c r="A76" s="3">
        <f t="shared" si="1"/>
        <v>73</v>
      </c>
      <c r="B76">
        <v>0.110971</v>
      </c>
      <c r="C76">
        <v>0.117065</v>
      </c>
      <c r="D76">
        <v>2.9186E-2</v>
      </c>
      <c r="E76">
        <v>0.36787300000000001</v>
      </c>
      <c r="F76">
        <v>0.123159</v>
      </c>
      <c r="G76">
        <v>0.18762499999999999</v>
      </c>
      <c r="H76">
        <v>0.23733799999999999</v>
      </c>
    </row>
    <row r="77" spans="1:8" x14ac:dyDescent="0.25">
      <c r="A77" s="3">
        <f t="shared" si="1"/>
        <v>74</v>
      </c>
      <c r="B77">
        <v>0.120272</v>
      </c>
      <c r="C77">
        <v>0.124442</v>
      </c>
      <c r="D77">
        <v>3.2714E-2</v>
      </c>
      <c r="E77">
        <v>0.37364700000000001</v>
      </c>
      <c r="F77">
        <v>0.11257499999999999</v>
      </c>
      <c r="G77">
        <v>0.18313499999999999</v>
      </c>
      <c r="H77">
        <v>0.15010000000000001</v>
      </c>
    </row>
    <row r="78" spans="1:8" x14ac:dyDescent="0.25">
      <c r="A78" s="3">
        <f t="shared" si="1"/>
        <v>75</v>
      </c>
      <c r="B78">
        <v>0.123159</v>
      </c>
      <c r="C78">
        <v>0.11931</v>
      </c>
      <c r="D78">
        <v>2.9506999999999999E-2</v>
      </c>
      <c r="E78">
        <v>0.36979800000000002</v>
      </c>
      <c r="F78">
        <v>0.10936800000000001</v>
      </c>
      <c r="G78">
        <v>0.20269899999999999</v>
      </c>
      <c r="H78">
        <v>0.118669</v>
      </c>
    </row>
    <row r="79" spans="1:8" x14ac:dyDescent="0.25">
      <c r="A79" s="3">
        <f t="shared" si="1"/>
        <v>76</v>
      </c>
      <c r="B79">
        <v>0.11834799999999999</v>
      </c>
      <c r="C79">
        <v>0.12348000000000001</v>
      </c>
      <c r="D79">
        <v>3.3996999999999999E-2</v>
      </c>
      <c r="E79">
        <v>0.380382</v>
      </c>
      <c r="F79">
        <v>0.11834799999999999</v>
      </c>
      <c r="G79">
        <v>0.192436</v>
      </c>
      <c r="H79">
        <v>0.16357099999999999</v>
      </c>
    </row>
    <row r="80" spans="1:8" x14ac:dyDescent="0.25">
      <c r="A80" s="3">
        <f t="shared" si="1"/>
        <v>77</v>
      </c>
      <c r="B80">
        <v>0.110971</v>
      </c>
      <c r="C80">
        <v>0.12348000000000001</v>
      </c>
      <c r="D80">
        <v>3.5601000000000001E-2</v>
      </c>
      <c r="E80">
        <v>0.38006099999999998</v>
      </c>
      <c r="F80">
        <v>0.11193400000000001</v>
      </c>
      <c r="G80">
        <v>0.190191</v>
      </c>
      <c r="H80">
        <v>0.124442</v>
      </c>
    </row>
    <row r="81" spans="1:8" x14ac:dyDescent="0.25">
      <c r="A81" s="3">
        <f t="shared" si="1"/>
        <v>78</v>
      </c>
      <c r="B81">
        <v>0.137271</v>
      </c>
      <c r="C81">
        <v>0.125725</v>
      </c>
      <c r="D81">
        <v>3.4958999999999997E-2</v>
      </c>
      <c r="E81">
        <v>0.42817</v>
      </c>
      <c r="F81">
        <v>0.11834799999999999</v>
      </c>
      <c r="G81">
        <v>0.187946</v>
      </c>
      <c r="H81">
        <v>0.12636600000000001</v>
      </c>
    </row>
    <row r="82" spans="1:8" x14ac:dyDescent="0.25">
      <c r="A82" s="3">
        <f t="shared" si="1"/>
        <v>79</v>
      </c>
      <c r="B82">
        <v>0.119631</v>
      </c>
      <c r="C82">
        <v>0.12797</v>
      </c>
      <c r="D82">
        <v>3.4638000000000002E-2</v>
      </c>
      <c r="E82">
        <v>0.39224900000000001</v>
      </c>
      <c r="F82">
        <v>0.122518</v>
      </c>
      <c r="G82">
        <v>0.20141600000000001</v>
      </c>
      <c r="H82">
        <v>0.12797</v>
      </c>
    </row>
    <row r="83" spans="1:8" x14ac:dyDescent="0.25">
      <c r="A83" s="3">
        <f t="shared" si="1"/>
        <v>80</v>
      </c>
      <c r="B83">
        <v>0.15138299999999999</v>
      </c>
      <c r="C83">
        <v>0.144006</v>
      </c>
      <c r="D83">
        <v>3.0469E-2</v>
      </c>
      <c r="E83">
        <v>0.39962500000000001</v>
      </c>
      <c r="F83">
        <v>0.121555</v>
      </c>
      <c r="G83">
        <v>0.205265</v>
      </c>
      <c r="H83">
        <v>0.13053600000000001</v>
      </c>
    </row>
    <row r="84" spans="1:8" x14ac:dyDescent="0.25">
      <c r="A84" s="3">
        <f t="shared" si="1"/>
        <v>81</v>
      </c>
      <c r="B84">
        <v>0.12797</v>
      </c>
      <c r="C84">
        <v>0.213283</v>
      </c>
      <c r="D84">
        <v>3.4318000000000001E-2</v>
      </c>
      <c r="E84">
        <v>0.50418200000000002</v>
      </c>
      <c r="F84">
        <v>0.12540399999999999</v>
      </c>
      <c r="G84">
        <v>0.22450899999999999</v>
      </c>
      <c r="H84">
        <v>0.133743</v>
      </c>
    </row>
    <row r="85" spans="1:8" x14ac:dyDescent="0.25">
      <c r="A85" s="3">
        <f t="shared" si="1"/>
        <v>82</v>
      </c>
      <c r="B85">
        <v>0.15298700000000001</v>
      </c>
      <c r="C85">
        <v>0.13245999999999999</v>
      </c>
      <c r="D85">
        <v>3.0148000000000001E-2</v>
      </c>
      <c r="E85">
        <v>0.40892600000000001</v>
      </c>
      <c r="F85">
        <v>0.121876</v>
      </c>
      <c r="G85">
        <v>0.213283</v>
      </c>
      <c r="H85">
        <v>0.13630900000000001</v>
      </c>
    </row>
    <row r="86" spans="1:8" x14ac:dyDescent="0.25">
      <c r="A86" s="3">
        <f t="shared" si="1"/>
        <v>83</v>
      </c>
      <c r="B86">
        <v>0.13663</v>
      </c>
      <c r="C86">
        <v>0.164212</v>
      </c>
      <c r="D86">
        <v>3.3675999999999998E-2</v>
      </c>
      <c r="E86">
        <v>0.414379</v>
      </c>
      <c r="F86">
        <v>0.124442</v>
      </c>
      <c r="G86">
        <v>0.21873600000000001</v>
      </c>
      <c r="H86">
        <v>0.13694999999999999</v>
      </c>
    </row>
    <row r="87" spans="1:8" x14ac:dyDescent="0.25">
      <c r="A87" s="3">
        <f t="shared" si="1"/>
        <v>84</v>
      </c>
      <c r="B87">
        <v>0.13470499999999999</v>
      </c>
      <c r="C87">
        <v>0.148817</v>
      </c>
      <c r="D87">
        <v>3.3996999999999999E-2</v>
      </c>
      <c r="E87">
        <v>0.41950999999999999</v>
      </c>
      <c r="F87">
        <v>0.12925300000000001</v>
      </c>
      <c r="G87">
        <v>0.21937699999999999</v>
      </c>
      <c r="H87">
        <v>0.144648</v>
      </c>
    </row>
    <row r="88" spans="1:8" x14ac:dyDescent="0.25">
      <c r="A88" s="3">
        <f t="shared" si="1"/>
        <v>85</v>
      </c>
      <c r="B88">
        <v>0.14913799999999999</v>
      </c>
      <c r="C88">
        <v>0.153307</v>
      </c>
      <c r="D88">
        <v>3.8165999999999999E-2</v>
      </c>
      <c r="E88">
        <v>0.42111399999999999</v>
      </c>
      <c r="F88">
        <v>0.124763</v>
      </c>
      <c r="G88">
        <v>0.22033900000000001</v>
      </c>
      <c r="H88">
        <v>0.142403</v>
      </c>
    </row>
    <row r="89" spans="1:8" x14ac:dyDescent="0.25">
      <c r="A89" s="3">
        <f t="shared" si="1"/>
        <v>86</v>
      </c>
      <c r="B89">
        <v>0.15202399999999999</v>
      </c>
      <c r="C89">
        <v>0.22098100000000001</v>
      </c>
      <c r="D89">
        <v>3.9128999999999997E-2</v>
      </c>
      <c r="E89">
        <v>0.43201899999999999</v>
      </c>
      <c r="F89">
        <v>0.130856</v>
      </c>
      <c r="G89">
        <v>0.22964000000000001</v>
      </c>
      <c r="H89">
        <v>0.14079900000000001</v>
      </c>
    </row>
    <row r="90" spans="1:8" x14ac:dyDescent="0.25">
      <c r="A90" s="3">
        <f t="shared" si="1"/>
        <v>87</v>
      </c>
      <c r="B90">
        <v>0.14112</v>
      </c>
      <c r="C90">
        <v>0.143044</v>
      </c>
      <c r="D90">
        <v>4.0091000000000002E-2</v>
      </c>
      <c r="E90">
        <v>0.435226</v>
      </c>
      <c r="F90">
        <v>0.13759199999999999</v>
      </c>
      <c r="G90">
        <v>0.22899900000000001</v>
      </c>
      <c r="H90">
        <v>0.14208200000000001</v>
      </c>
    </row>
    <row r="91" spans="1:8" x14ac:dyDescent="0.25">
      <c r="A91" s="3">
        <f t="shared" si="1"/>
        <v>88</v>
      </c>
      <c r="B91">
        <v>0.17768300000000001</v>
      </c>
      <c r="C91">
        <v>0.34895100000000001</v>
      </c>
      <c r="D91">
        <v>3.7525000000000003E-2</v>
      </c>
      <c r="E91">
        <v>0.51989799999999997</v>
      </c>
      <c r="F91">
        <v>0.13181899999999999</v>
      </c>
      <c r="G91">
        <v>0.22354599999999999</v>
      </c>
      <c r="H91">
        <v>0.14208200000000001</v>
      </c>
    </row>
    <row r="92" spans="1:8" x14ac:dyDescent="0.25">
      <c r="A92" s="3">
        <f t="shared" si="1"/>
        <v>89</v>
      </c>
      <c r="B92">
        <v>0.14496800000000001</v>
      </c>
      <c r="C92">
        <v>0.24856300000000001</v>
      </c>
      <c r="D92">
        <v>3.8808000000000002E-2</v>
      </c>
      <c r="E92">
        <v>0.44773400000000002</v>
      </c>
      <c r="F92">
        <v>0.13278100000000001</v>
      </c>
      <c r="G92">
        <v>0.23380999999999999</v>
      </c>
      <c r="H92">
        <v>0.15074199999999999</v>
      </c>
    </row>
    <row r="93" spans="1:8" x14ac:dyDescent="0.25">
      <c r="A93" s="3">
        <f t="shared" si="1"/>
        <v>90</v>
      </c>
      <c r="B93">
        <v>0.16100500000000001</v>
      </c>
      <c r="C93">
        <v>0.310784</v>
      </c>
      <c r="D93">
        <v>4.0731999999999997E-2</v>
      </c>
      <c r="E93">
        <v>0.45799800000000002</v>
      </c>
      <c r="F93">
        <v>0.13823299999999999</v>
      </c>
      <c r="G93">
        <v>0.25112899999999999</v>
      </c>
      <c r="H93">
        <v>0.15074199999999999</v>
      </c>
    </row>
    <row r="94" spans="1:8" x14ac:dyDescent="0.25">
      <c r="A94" s="3">
        <f t="shared" si="1"/>
        <v>91</v>
      </c>
      <c r="B94">
        <v>0.15202399999999999</v>
      </c>
      <c r="C94">
        <v>0.148817</v>
      </c>
      <c r="D94">
        <v>3.6884E-2</v>
      </c>
      <c r="E94">
        <v>0.46120499999999998</v>
      </c>
      <c r="F94">
        <v>0.137271</v>
      </c>
      <c r="G94">
        <v>0.24824199999999999</v>
      </c>
      <c r="H94">
        <v>0.151062</v>
      </c>
    </row>
    <row r="95" spans="1:8" x14ac:dyDescent="0.25">
      <c r="A95" s="3">
        <f t="shared" si="1"/>
        <v>92</v>
      </c>
      <c r="B95">
        <v>0.15779799999999999</v>
      </c>
      <c r="C95">
        <v>0.155552</v>
      </c>
      <c r="D95">
        <v>4.6504999999999998E-2</v>
      </c>
      <c r="E95">
        <v>0.46216699999999999</v>
      </c>
      <c r="F95">
        <v>0.13566700000000001</v>
      </c>
      <c r="G95">
        <v>0.24567700000000001</v>
      </c>
      <c r="H95">
        <v>0.15426999999999999</v>
      </c>
    </row>
    <row r="96" spans="1:8" x14ac:dyDescent="0.25">
      <c r="A96" s="3">
        <f t="shared" si="1"/>
        <v>93</v>
      </c>
      <c r="B96">
        <v>0.16036300000000001</v>
      </c>
      <c r="C96">
        <v>0.155552</v>
      </c>
      <c r="D96">
        <v>4.2977000000000001E-2</v>
      </c>
      <c r="E96">
        <v>0.46954400000000002</v>
      </c>
      <c r="F96">
        <v>0.14079900000000001</v>
      </c>
      <c r="G96">
        <v>0.244394</v>
      </c>
      <c r="H96">
        <v>0.16068399999999999</v>
      </c>
    </row>
    <row r="97" spans="1:8" x14ac:dyDescent="0.25">
      <c r="A97" s="3">
        <f t="shared" si="1"/>
        <v>94</v>
      </c>
      <c r="B97">
        <v>0.192436</v>
      </c>
      <c r="C97">
        <v>0.155552</v>
      </c>
      <c r="D97">
        <v>4.1052999999999999E-2</v>
      </c>
      <c r="E97">
        <v>0.478524</v>
      </c>
      <c r="F97">
        <v>0.148817</v>
      </c>
      <c r="G97">
        <v>0.25401499999999999</v>
      </c>
      <c r="H97">
        <v>0.15362799999999999</v>
      </c>
    </row>
    <row r="98" spans="1:8" x14ac:dyDescent="0.25">
      <c r="A98" s="3">
        <f t="shared" si="1"/>
        <v>95</v>
      </c>
      <c r="B98">
        <v>0.179928</v>
      </c>
      <c r="C98">
        <v>0.15715599999999999</v>
      </c>
      <c r="D98">
        <v>4.2335999999999999E-2</v>
      </c>
      <c r="E98">
        <v>0.477883</v>
      </c>
      <c r="F98">
        <v>0.146893</v>
      </c>
      <c r="G98">
        <v>0.25112899999999999</v>
      </c>
      <c r="H98">
        <v>0.156835</v>
      </c>
    </row>
    <row r="99" spans="1:8" x14ac:dyDescent="0.25">
      <c r="A99" s="3">
        <f t="shared" si="1"/>
        <v>96</v>
      </c>
      <c r="B99">
        <v>0.150421</v>
      </c>
      <c r="C99">
        <v>0.22290499999999999</v>
      </c>
      <c r="D99">
        <v>4.1374000000000001E-2</v>
      </c>
      <c r="E99">
        <v>0.48622199999999999</v>
      </c>
      <c r="F99">
        <v>0.142403</v>
      </c>
      <c r="G99">
        <v>0.25112899999999999</v>
      </c>
      <c r="H99">
        <v>0.16036300000000001</v>
      </c>
    </row>
    <row r="100" spans="1:8" x14ac:dyDescent="0.25">
      <c r="A100" s="3">
        <f t="shared" si="1"/>
        <v>97</v>
      </c>
      <c r="B100">
        <v>0.16677800000000001</v>
      </c>
      <c r="C100">
        <v>0.16453300000000001</v>
      </c>
      <c r="D100">
        <v>4.6184999999999997E-2</v>
      </c>
      <c r="E100">
        <v>0.48590100000000003</v>
      </c>
      <c r="F100">
        <v>0.15298700000000001</v>
      </c>
      <c r="G100">
        <v>0.253695</v>
      </c>
      <c r="H100">
        <v>0.162608</v>
      </c>
    </row>
    <row r="101" spans="1:8" x14ac:dyDescent="0.25">
      <c r="A101" s="3">
        <f t="shared" si="1"/>
        <v>98</v>
      </c>
      <c r="B101">
        <v>0.16325000000000001</v>
      </c>
      <c r="C101">
        <v>0.16934399999999999</v>
      </c>
      <c r="D101">
        <v>4.9391999999999998E-2</v>
      </c>
      <c r="E101">
        <v>0.493919</v>
      </c>
      <c r="F101">
        <v>0.15138299999999999</v>
      </c>
      <c r="G101">
        <v>0.26075100000000001</v>
      </c>
      <c r="H101">
        <v>0.165495</v>
      </c>
    </row>
    <row r="102" spans="1:8" x14ac:dyDescent="0.25">
      <c r="A102" s="3">
        <f t="shared" si="1"/>
        <v>99</v>
      </c>
      <c r="B102">
        <v>0.16613600000000001</v>
      </c>
      <c r="C102">
        <v>0.16517399999999999</v>
      </c>
      <c r="D102">
        <v>6.0616999999999997E-2</v>
      </c>
      <c r="E102">
        <v>0.60168299999999997</v>
      </c>
      <c r="F102">
        <v>0.15523200000000001</v>
      </c>
      <c r="G102">
        <v>0.30020000000000002</v>
      </c>
      <c r="H102">
        <v>0.17030600000000001</v>
      </c>
    </row>
    <row r="103" spans="1:8" x14ac:dyDescent="0.25">
      <c r="A103" s="3">
        <f>SUM(A102+1)</f>
        <v>100</v>
      </c>
      <c r="B103">
        <v>0.170627</v>
      </c>
      <c r="C103">
        <v>0.170627</v>
      </c>
      <c r="D103">
        <v>4.8750000000000002E-2</v>
      </c>
      <c r="E103">
        <v>0.50354100000000002</v>
      </c>
      <c r="F103">
        <v>0.15010000000000001</v>
      </c>
      <c r="G103">
        <v>0.26780700000000002</v>
      </c>
      <c r="H103">
        <v>0.16613600000000001</v>
      </c>
    </row>
    <row r="104" spans="1:8" x14ac:dyDescent="0.25">
      <c r="A104" s="3">
        <f>SUM(A103+1)</f>
        <v>101</v>
      </c>
      <c r="B104">
        <v>0.18826699999999999</v>
      </c>
      <c r="C104">
        <v>0.16645699999999999</v>
      </c>
      <c r="D104">
        <v>4.7468000000000003E-2</v>
      </c>
      <c r="E104">
        <v>0.50963499999999995</v>
      </c>
      <c r="F104">
        <v>0.15362799999999999</v>
      </c>
      <c r="G104">
        <v>0.269731</v>
      </c>
      <c r="H104">
        <v>0.16806099999999999</v>
      </c>
    </row>
    <row r="105" spans="1:8" x14ac:dyDescent="0.25">
      <c r="A105" s="3">
        <f t="shared" ref="A105:A168" si="2">SUM(A104+1)</f>
        <v>102</v>
      </c>
      <c r="B105">
        <v>0.172872</v>
      </c>
      <c r="C105">
        <v>0.173513</v>
      </c>
      <c r="D105">
        <v>0.16068399999999999</v>
      </c>
      <c r="E105">
        <v>0.51604899999999998</v>
      </c>
      <c r="F105">
        <v>0.16164600000000001</v>
      </c>
      <c r="G105">
        <v>0.27486300000000002</v>
      </c>
      <c r="H105">
        <v>0.177041</v>
      </c>
    </row>
    <row r="106" spans="1:8" x14ac:dyDescent="0.25">
      <c r="A106" s="3">
        <f t="shared" si="2"/>
        <v>103</v>
      </c>
      <c r="B106">
        <v>0.19211500000000001</v>
      </c>
      <c r="C106">
        <v>0.17255100000000001</v>
      </c>
      <c r="D106">
        <v>4.9070999999999997E-2</v>
      </c>
      <c r="E106">
        <v>0.51957699999999996</v>
      </c>
      <c r="F106">
        <v>0.16228799999999999</v>
      </c>
      <c r="G106">
        <v>0.27293800000000001</v>
      </c>
      <c r="H106">
        <v>0.172872</v>
      </c>
    </row>
    <row r="107" spans="1:8" ht="16.5" customHeight="1" x14ac:dyDescent="0.25">
      <c r="A107" s="3">
        <f t="shared" si="2"/>
        <v>104</v>
      </c>
      <c r="B107">
        <v>0.20141600000000001</v>
      </c>
      <c r="C107">
        <v>0.236376</v>
      </c>
      <c r="D107">
        <v>4.8108999999999999E-2</v>
      </c>
      <c r="E107">
        <v>0.52503</v>
      </c>
      <c r="F107">
        <v>0.155552</v>
      </c>
      <c r="G107">
        <v>0.28191899999999998</v>
      </c>
      <c r="H107">
        <v>0.17543700000000001</v>
      </c>
    </row>
    <row r="108" spans="1:8" x14ac:dyDescent="0.25">
      <c r="A108" s="3">
        <f t="shared" si="2"/>
        <v>105</v>
      </c>
      <c r="B108">
        <v>0.195323</v>
      </c>
      <c r="C108">
        <v>0.179286</v>
      </c>
      <c r="D108">
        <v>4.7468000000000003E-2</v>
      </c>
      <c r="E108">
        <v>0.53465099999999999</v>
      </c>
      <c r="F108">
        <v>0.15908</v>
      </c>
      <c r="G108">
        <v>0.28640900000000002</v>
      </c>
      <c r="H108">
        <v>0.177041</v>
      </c>
    </row>
    <row r="109" spans="1:8" x14ac:dyDescent="0.25">
      <c r="A109" s="3">
        <f t="shared" si="2"/>
        <v>106</v>
      </c>
      <c r="B109">
        <v>0.18249299999999999</v>
      </c>
      <c r="C109">
        <v>0.17736199999999999</v>
      </c>
      <c r="D109">
        <v>5.4203000000000001E-2</v>
      </c>
      <c r="E109">
        <v>0.53721699999999994</v>
      </c>
      <c r="F109">
        <v>0.170627</v>
      </c>
      <c r="G109">
        <v>0.28737099999999999</v>
      </c>
      <c r="H109">
        <v>0.184418</v>
      </c>
    </row>
    <row r="110" spans="1:8" x14ac:dyDescent="0.25">
      <c r="A110" s="3">
        <f t="shared" si="2"/>
        <v>107</v>
      </c>
      <c r="B110">
        <v>0.17896500000000001</v>
      </c>
      <c r="C110">
        <v>0.848001</v>
      </c>
      <c r="D110">
        <v>4.9713E-2</v>
      </c>
      <c r="E110">
        <v>0.54715999999999998</v>
      </c>
      <c r="F110">
        <v>0.16100500000000001</v>
      </c>
      <c r="G110">
        <v>0.28672999999999998</v>
      </c>
      <c r="H110">
        <v>0.17960699999999999</v>
      </c>
    </row>
    <row r="111" spans="1:8" x14ac:dyDescent="0.25">
      <c r="A111" s="3">
        <f t="shared" si="2"/>
        <v>108</v>
      </c>
      <c r="B111">
        <v>0.19147400000000001</v>
      </c>
      <c r="C111">
        <v>0.18345600000000001</v>
      </c>
      <c r="D111">
        <v>4.6826E-2</v>
      </c>
      <c r="E111">
        <v>0.84222799999999998</v>
      </c>
      <c r="F111">
        <v>0.17222999999999999</v>
      </c>
      <c r="G111">
        <v>0.292823</v>
      </c>
      <c r="H111">
        <v>0.18698400000000001</v>
      </c>
    </row>
    <row r="112" spans="1:8" x14ac:dyDescent="0.25">
      <c r="A112" s="3">
        <f t="shared" si="2"/>
        <v>109</v>
      </c>
      <c r="B112">
        <v>0.18987000000000001</v>
      </c>
      <c r="C112">
        <v>0.185701</v>
      </c>
      <c r="D112">
        <v>5.1957999999999997E-2</v>
      </c>
      <c r="E112">
        <v>0.55549899999999997</v>
      </c>
      <c r="F112">
        <v>0.16741900000000001</v>
      </c>
      <c r="G112">
        <v>0.300842</v>
      </c>
      <c r="H112">
        <v>0.184418</v>
      </c>
    </row>
    <row r="113" spans="1:8" x14ac:dyDescent="0.25">
      <c r="A113" s="3">
        <f t="shared" si="2"/>
        <v>110</v>
      </c>
      <c r="B113">
        <v>0.20751</v>
      </c>
      <c r="C113">
        <v>0.189549</v>
      </c>
      <c r="D113">
        <v>5.1637000000000002E-2</v>
      </c>
      <c r="E113">
        <v>0.55902700000000005</v>
      </c>
      <c r="F113">
        <v>0.17190900000000001</v>
      </c>
      <c r="G113">
        <v>0.29506900000000003</v>
      </c>
      <c r="H113">
        <v>0.18826699999999999</v>
      </c>
    </row>
    <row r="114" spans="1:8" x14ac:dyDescent="0.25">
      <c r="A114" s="3">
        <f t="shared" si="2"/>
        <v>111</v>
      </c>
      <c r="B114">
        <v>0.186663</v>
      </c>
      <c r="C114">
        <v>0.18922900000000001</v>
      </c>
      <c r="D114">
        <v>5.3560999999999998E-2</v>
      </c>
      <c r="E114">
        <v>0.56800700000000004</v>
      </c>
      <c r="F114">
        <v>0.17383399999999999</v>
      </c>
      <c r="G114">
        <v>0.301483</v>
      </c>
      <c r="H114">
        <v>0.18537999999999999</v>
      </c>
    </row>
    <row r="115" spans="1:8" x14ac:dyDescent="0.25">
      <c r="A115" s="3">
        <f t="shared" si="2"/>
        <v>112</v>
      </c>
      <c r="B115">
        <v>0.19724700000000001</v>
      </c>
      <c r="C115">
        <v>0.19403999999999999</v>
      </c>
      <c r="D115">
        <v>5.1957999999999997E-2</v>
      </c>
      <c r="E115">
        <v>0.57955299999999998</v>
      </c>
      <c r="F115">
        <v>0.177041</v>
      </c>
      <c r="G115">
        <v>0.33419700000000002</v>
      </c>
      <c r="H115">
        <v>0.189549</v>
      </c>
    </row>
    <row r="116" spans="1:8" x14ac:dyDescent="0.25">
      <c r="A116" s="3">
        <f t="shared" si="2"/>
        <v>113</v>
      </c>
      <c r="B116">
        <v>0.19436</v>
      </c>
      <c r="C116">
        <v>0.193077</v>
      </c>
      <c r="D116">
        <v>4.8750000000000002E-2</v>
      </c>
      <c r="E116">
        <v>1.4811160000000001</v>
      </c>
      <c r="F116">
        <v>0.16966400000000001</v>
      </c>
      <c r="G116">
        <v>0.31110500000000002</v>
      </c>
      <c r="H116">
        <v>0.192436</v>
      </c>
    </row>
    <row r="117" spans="1:8" x14ac:dyDescent="0.25">
      <c r="A117" s="3">
        <f t="shared" si="2"/>
        <v>114</v>
      </c>
      <c r="B117">
        <v>0.19275700000000001</v>
      </c>
      <c r="C117">
        <v>0.198851</v>
      </c>
      <c r="D117">
        <v>5.0674999999999998E-2</v>
      </c>
      <c r="E117">
        <v>0.58949600000000002</v>
      </c>
      <c r="F117">
        <v>0.25946799999999998</v>
      </c>
      <c r="G117">
        <v>0.310784</v>
      </c>
      <c r="H117">
        <v>0.19500200000000001</v>
      </c>
    </row>
    <row r="118" spans="1:8" x14ac:dyDescent="0.25">
      <c r="A118" s="3">
        <f t="shared" si="2"/>
        <v>115</v>
      </c>
      <c r="B118">
        <v>0.198209</v>
      </c>
      <c r="C118">
        <v>0.19628499999999999</v>
      </c>
      <c r="D118">
        <v>8.7237999999999996E-2</v>
      </c>
      <c r="E118">
        <v>0.58821299999999999</v>
      </c>
      <c r="F118">
        <v>0.17671999999999999</v>
      </c>
      <c r="G118">
        <v>0.31559500000000001</v>
      </c>
      <c r="H118">
        <v>0.195964</v>
      </c>
    </row>
    <row r="119" spans="1:8" x14ac:dyDescent="0.25">
      <c r="A119" s="3">
        <f t="shared" si="2"/>
        <v>116</v>
      </c>
      <c r="B119">
        <v>0.20847199999999999</v>
      </c>
      <c r="C119">
        <v>0.21584900000000001</v>
      </c>
      <c r="D119">
        <v>5.5164999999999999E-2</v>
      </c>
      <c r="E119">
        <v>0.589175</v>
      </c>
      <c r="F119">
        <v>0.19051199999999999</v>
      </c>
      <c r="G119">
        <v>0.38134400000000002</v>
      </c>
      <c r="H119">
        <v>0.202379</v>
      </c>
    </row>
    <row r="120" spans="1:8" x14ac:dyDescent="0.25">
      <c r="A120" s="3">
        <f t="shared" si="2"/>
        <v>117</v>
      </c>
      <c r="B120">
        <v>0.22803699999999999</v>
      </c>
      <c r="C120">
        <v>0.30116199999999999</v>
      </c>
      <c r="D120">
        <v>6.6390000000000005E-2</v>
      </c>
      <c r="E120">
        <v>0.59943800000000003</v>
      </c>
      <c r="F120">
        <v>0.18409700000000001</v>
      </c>
      <c r="G120">
        <v>0.45029999999999998</v>
      </c>
      <c r="H120">
        <v>0.20334099999999999</v>
      </c>
    </row>
    <row r="121" spans="1:8" x14ac:dyDescent="0.25">
      <c r="A121" s="3">
        <f t="shared" si="2"/>
        <v>118</v>
      </c>
      <c r="B121">
        <v>0.22867799999999999</v>
      </c>
      <c r="C121">
        <v>0.65620699999999998</v>
      </c>
      <c r="D121">
        <v>6.0937999999999999E-2</v>
      </c>
      <c r="E121">
        <v>0.60328700000000002</v>
      </c>
      <c r="F121">
        <v>0.17896500000000001</v>
      </c>
      <c r="G121">
        <v>0.332594</v>
      </c>
      <c r="H121">
        <v>0.201737</v>
      </c>
    </row>
    <row r="122" spans="1:8" x14ac:dyDescent="0.25">
      <c r="A122" s="3">
        <f t="shared" si="2"/>
        <v>119</v>
      </c>
      <c r="B122">
        <v>0.21199999999999999</v>
      </c>
      <c r="C122">
        <v>0.21232100000000001</v>
      </c>
      <c r="D122">
        <v>5.8051999999999999E-2</v>
      </c>
      <c r="E122">
        <v>0.611626</v>
      </c>
      <c r="F122">
        <v>0.18313499999999999</v>
      </c>
      <c r="G122">
        <v>0.32778299999999999</v>
      </c>
      <c r="H122">
        <v>0.20558599999999999</v>
      </c>
    </row>
    <row r="123" spans="1:8" x14ac:dyDescent="0.25">
      <c r="A123" s="3">
        <f t="shared" si="2"/>
        <v>120</v>
      </c>
      <c r="B123">
        <v>0.19436</v>
      </c>
      <c r="C123">
        <v>0.21648999999999999</v>
      </c>
      <c r="D123">
        <v>5.5806000000000001E-2</v>
      </c>
      <c r="E123">
        <v>0.611626</v>
      </c>
      <c r="F123">
        <v>0.18345600000000001</v>
      </c>
      <c r="G123">
        <v>0.33195200000000002</v>
      </c>
      <c r="H123">
        <v>0.20622699999999999</v>
      </c>
    </row>
    <row r="124" spans="1:8" x14ac:dyDescent="0.25">
      <c r="A124" s="3">
        <f t="shared" si="2"/>
        <v>121</v>
      </c>
      <c r="B124">
        <v>0.22739500000000001</v>
      </c>
      <c r="C124">
        <v>0.21488699999999999</v>
      </c>
      <c r="D124">
        <v>6.0616999999999997E-2</v>
      </c>
      <c r="E124">
        <v>0.62702100000000005</v>
      </c>
      <c r="F124">
        <v>0.193719</v>
      </c>
      <c r="G124">
        <v>0.33227299999999999</v>
      </c>
      <c r="H124">
        <v>0.20590700000000001</v>
      </c>
    </row>
    <row r="125" spans="1:8" x14ac:dyDescent="0.25">
      <c r="A125" s="3">
        <f t="shared" si="2"/>
        <v>122</v>
      </c>
      <c r="B125">
        <v>0.21232100000000001</v>
      </c>
      <c r="C125">
        <v>0.28833300000000001</v>
      </c>
      <c r="D125">
        <v>6.3825000000000007E-2</v>
      </c>
      <c r="E125">
        <v>0.64434000000000002</v>
      </c>
      <c r="F125">
        <v>0.18089</v>
      </c>
      <c r="G125">
        <v>0.33900799999999998</v>
      </c>
      <c r="H125">
        <v>0.20879300000000001</v>
      </c>
    </row>
    <row r="126" spans="1:8" x14ac:dyDescent="0.25">
      <c r="A126" s="3">
        <f t="shared" si="2"/>
        <v>123</v>
      </c>
      <c r="B126">
        <v>0.21745300000000001</v>
      </c>
      <c r="C126">
        <v>0.22386700000000001</v>
      </c>
      <c r="D126">
        <v>5.7089000000000001E-2</v>
      </c>
      <c r="E126">
        <v>0.68892100000000001</v>
      </c>
      <c r="F126">
        <v>0.19275700000000001</v>
      </c>
      <c r="G126">
        <v>0.33804600000000001</v>
      </c>
      <c r="H126">
        <v>0.21488699999999999</v>
      </c>
    </row>
    <row r="127" spans="1:8" x14ac:dyDescent="0.25">
      <c r="A127" s="3">
        <f t="shared" si="2"/>
        <v>124</v>
      </c>
      <c r="B127">
        <v>0.216811</v>
      </c>
      <c r="C127">
        <v>0.225471</v>
      </c>
      <c r="D127">
        <v>7.0881E-2</v>
      </c>
      <c r="E127">
        <v>0.634077</v>
      </c>
      <c r="F127">
        <v>0.19468099999999999</v>
      </c>
      <c r="G127">
        <v>0.35183700000000001</v>
      </c>
      <c r="H127">
        <v>0.21296200000000001</v>
      </c>
    </row>
    <row r="128" spans="1:8" x14ac:dyDescent="0.25">
      <c r="A128" s="3">
        <f t="shared" si="2"/>
        <v>125</v>
      </c>
      <c r="B128">
        <v>0.20943400000000001</v>
      </c>
      <c r="C128">
        <v>0.22098100000000001</v>
      </c>
      <c r="D128">
        <v>5.5486000000000001E-2</v>
      </c>
      <c r="E128">
        <v>0.67352599999999996</v>
      </c>
      <c r="F128">
        <v>0.19147400000000001</v>
      </c>
      <c r="G128">
        <v>0.34959200000000001</v>
      </c>
      <c r="H128">
        <v>0.21456600000000001</v>
      </c>
    </row>
    <row r="129" spans="1:8" x14ac:dyDescent="0.25">
      <c r="A129" s="3">
        <f t="shared" si="2"/>
        <v>126</v>
      </c>
      <c r="B129">
        <v>0.22867799999999999</v>
      </c>
      <c r="C129">
        <v>0.24599699999999999</v>
      </c>
      <c r="D129">
        <v>0.432981</v>
      </c>
      <c r="E129">
        <v>0.79732599999999998</v>
      </c>
      <c r="F129">
        <v>0.201737</v>
      </c>
      <c r="G129">
        <v>0.37781599999999999</v>
      </c>
      <c r="H129">
        <v>0.22001799999999999</v>
      </c>
    </row>
    <row r="130" spans="1:8" x14ac:dyDescent="0.25">
      <c r="A130" s="3">
        <f t="shared" si="2"/>
        <v>127</v>
      </c>
      <c r="B130">
        <v>0.241507</v>
      </c>
      <c r="C130">
        <v>0.23124400000000001</v>
      </c>
      <c r="D130">
        <v>6.6711000000000006E-2</v>
      </c>
      <c r="E130">
        <v>1.4012549999999999</v>
      </c>
      <c r="F130">
        <v>0.203982</v>
      </c>
      <c r="G130">
        <v>0.35344100000000001</v>
      </c>
      <c r="H130">
        <v>0.21777299999999999</v>
      </c>
    </row>
    <row r="131" spans="1:8" x14ac:dyDescent="0.25">
      <c r="A131" s="3">
        <f t="shared" si="2"/>
        <v>128</v>
      </c>
      <c r="B131">
        <v>0.23605499999999999</v>
      </c>
      <c r="C131">
        <v>0.29570999999999997</v>
      </c>
      <c r="D131">
        <v>6.1580000000000003E-2</v>
      </c>
      <c r="E131">
        <v>0.84960500000000005</v>
      </c>
      <c r="F131">
        <v>0.21135899999999999</v>
      </c>
      <c r="G131">
        <v>0.35119600000000001</v>
      </c>
      <c r="H131">
        <v>0.22162200000000001</v>
      </c>
    </row>
    <row r="132" spans="1:8" x14ac:dyDescent="0.25">
      <c r="A132" s="3">
        <f t="shared" si="2"/>
        <v>129</v>
      </c>
      <c r="B132">
        <v>0.25626100000000002</v>
      </c>
      <c r="C132">
        <v>0.23701700000000001</v>
      </c>
      <c r="D132">
        <v>6.5428E-2</v>
      </c>
      <c r="E132">
        <v>1.5276209999999999</v>
      </c>
      <c r="F132">
        <v>0.19917099999999999</v>
      </c>
      <c r="G132">
        <v>0.36177999999999999</v>
      </c>
      <c r="H132">
        <v>0.355686</v>
      </c>
    </row>
    <row r="133" spans="1:8" x14ac:dyDescent="0.25">
      <c r="A133" s="3">
        <f t="shared" si="2"/>
        <v>130</v>
      </c>
      <c r="B133">
        <v>0.21424499999999999</v>
      </c>
      <c r="C133">
        <v>0.23413</v>
      </c>
      <c r="D133">
        <v>6.5107999999999999E-2</v>
      </c>
      <c r="E133">
        <v>0.66326300000000005</v>
      </c>
      <c r="F133">
        <v>0.20751</v>
      </c>
      <c r="G133">
        <v>0.36434499999999997</v>
      </c>
      <c r="H133">
        <v>0.269731</v>
      </c>
    </row>
    <row r="134" spans="1:8" x14ac:dyDescent="0.25">
      <c r="A134" s="3">
        <f t="shared" si="2"/>
        <v>131</v>
      </c>
      <c r="B134">
        <v>0.235734</v>
      </c>
      <c r="C134">
        <v>0.23990400000000001</v>
      </c>
      <c r="D134">
        <v>6.5428E-2</v>
      </c>
      <c r="E134">
        <v>0.81977699999999998</v>
      </c>
      <c r="F134">
        <v>0.210397</v>
      </c>
      <c r="G134">
        <v>0.36370400000000003</v>
      </c>
      <c r="H134">
        <v>0.228357</v>
      </c>
    </row>
    <row r="135" spans="1:8" x14ac:dyDescent="0.25">
      <c r="A135" s="3">
        <f t="shared" si="2"/>
        <v>132</v>
      </c>
      <c r="B135">
        <v>0.25850600000000001</v>
      </c>
      <c r="C135">
        <v>0.24246899999999999</v>
      </c>
      <c r="D135">
        <v>6.8315000000000001E-2</v>
      </c>
      <c r="E135">
        <v>1.0074019999999999</v>
      </c>
      <c r="F135">
        <v>0.205265</v>
      </c>
      <c r="G135">
        <v>0.36498700000000001</v>
      </c>
      <c r="H135">
        <v>0.356327</v>
      </c>
    </row>
    <row r="136" spans="1:8" x14ac:dyDescent="0.25">
      <c r="A136" s="3">
        <f t="shared" si="2"/>
        <v>133</v>
      </c>
      <c r="B136">
        <v>0.27325899999999997</v>
      </c>
      <c r="C136">
        <v>0.31687799999999999</v>
      </c>
      <c r="D136">
        <v>6.4786999999999997E-2</v>
      </c>
      <c r="E136">
        <v>0.67929899999999999</v>
      </c>
      <c r="F136">
        <v>0.208152</v>
      </c>
      <c r="G136">
        <v>0.55485700000000004</v>
      </c>
      <c r="H136">
        <v>0.22899900000000001</v>
      </c>
    </row>
    <row r="137" spans="1:8" x14ac:dyDescent="0.25">
      <c r="A137" s="3">
        <f t="shared" si="2"/>
        <v>134</v>
      </c>
      <c r="B137">
        <v>0.27293800000000001</v>
      </c>
      <c r="C137">
        <v>0.23958299999999999</v>
      </c>
      <c r="D137">
        <v>6.7672999999999997E-2</v>
      </c>
      <c r="E137">
        <v>0.68827899999999997</v>
      </c>
      <c r="F137">
        <v>0.20847199999999999</v>
      </c>
      <c r="G137">
        <v>0.37941999999999998</v>
      </c>
      <c r="H137">
        <v>0.23124400000000001</v>
      </c>
    </row>
    <row r="138" spans="1:8" x14ac:dyDescent="0.25">
      <c r="A138" s="3">
        <f t="shared" si="2"/>
        <v>135</v>
      </c>
      <c r="B138">
        <v>0.26909</v>
      </c>
      <c r="C138">
        <v>0.28512599999999999</v>
      </c>
      <c r="D138">
        <v>6.7352999999999996E-2</v>
      </c>
      <c r="E138">
        <v>0.69982599999999995</v>
      </c>
      <c r="F138">
        <v>0.21135899999999999</v>
      </c>
      <c r="G138">
        <v>0.37909900000000002</v>
      </c>
      <c r="H138">
        <v>0.23894099999999999</v>
      </c>
    </row>
    <row r="139" spans="1:8" x14ac:dyDescent="0.25">
      <c r="A139" s="3">
        <f t="shared" si="2"/>
        <v>136</v>
      </c>
      <c r="B139">
        <v>0.25850600000000001</v>
      </c>
      <c r="C139">
        <v>0.24856300000000001</v>
      </c>
      <c r="D139">
        <v>6.6711000000000006E-2</v>
      </c>
      <c r="E139">
        <v>0.69757999999999998</v>
      </c>
      <c r="F139">
        <v>0.21520800000000001</v>
      </c>
      <c r="G139">
        <v>0.387438</v>
      </c>
      <c r="H139">
        <v>0.24760099999999999</v>
      </c>
    </row>
    <row r="140" spans="1:8" x14ac:dyDescent="0.25">
      <c r="A140" s="3">
        <f t="shared" si="2"/>
        <v>137</v>
      </c>
      <c r="B140">
        <v>0.27454200000000001</v>
      </c>
      <c r="C140">
        <v>0.28191899999999998</v>
      </c>
      <c r="D140">
        <v>6.9277000000000005E-2</v>
      </c>
      <c r="E140">
        <v>0.70912699999999995</v>
      </c>
      <c r="F140">
        <v>0.22514999999999999</v>
      </c>
      <c r="G140">
        <v>0.39096599999999998</v>
      </c>
      <c r="H140">
        <v>0.24728</v>
      </c>
    </row>
    <row r="141" spans="1:8" x14ac:dyDescent="0.25">
      <c r="A141" s="3">
        <f t="shared" si="2"/>
        <v>138</v>
      </c>
      <c r="B141">
        <v>0.29025800000000002</v>
      </c>
      <c r="C141">
        <v>0.25273299999999999</v>
      </c>
      <c r="D141">
        <v>6.8315000000000001E-2</v>
      </c>
      <c r="E141">
        <v>0.770065</v>
      </c>
      <c r="F141">
        <v>0.219056</v>
      </c>
      <c r="G141">
        <v>0.39449400000000001</v>
      </c>
      <c r="H141">
        <v>0.240866</v>
      </c>
    </row>
    <row r="142" spans="1:8" x14ac:dyDescent="0.25">
      <c r="A142" s="3">
        <f t="shared" si="2"/>
        <v>139</v>
      </c>
      <c r="B142">
        <v>0.268127</v>
      </c>
      <c r="C142">
        <v>1.975355</v>
      </c>
      <c r="D142">
        <v>6.8315000000000001E-2</v>
      </c>
      <c r="E142">
        <v>0.71938999999999997</v>
      </c>
      <c r="F142">
        <v>0.22867799999999999</v>
      </c>
      <c r="G142">
        <v>0.394173</v>
      </c>
      <c r="H142">
        <v>0.240866</v>
      </c>
    </row>
    <row r="143" spans="1:8" x14ac:dyDescent="0.25">
      <c r="A143" s="3">
        <f t="shared" si="2"/>
        <v>140</v>
      </c>
      <c r="B143">
        <v>0.24246899999999999</v>
      </c>
      <c r="C143">
        <v>0.39609699999999998</v>
      </c>
      <c r="D143">
        <v>7.1843000000000004E-2</v>
      </c>
      <c r="E143">
        <v>0.71554099999999998</v>
      </c>
      <c r="F143">
        <v>0.227074</v>
      </c>
      <c r="G143">
        <v>0.39738000000000001</v>
      </c>
      <c r="H143">
        <v>0.24631800000000001</v>
      </c>
    </row>
    <row r="144" spans="1:8" x14ac:dyDescent="0.25">
      <c r="A144" s="3">
        <f t="shared" si="2"/>
        <v>141</v>
      </c>
      <c r="B144">
        <v>0.23830000000000001</v>
      </c>
      <c r="C144">
        <v>0.26459899999999997</v>
      </c>
      <c r="D144">
        <v>7.4088000000000001E-2</v>
      </c>
      <c r="E144">
        <v>0.72227600000000003</v>
      </c>
      <c r="F144">
        <v>0.22226399999999999</v>
      </c>
      <c r="G144">
        <v>0.405719</v>
      </c>
      <c r="H144">
        <v>0.24824199999999999</v>
      </c>
    </row>
    <row r="145" spans="1:8" x14ac:dyDescent="0.25">
      <c r="A145" s="3">
        <f t="shared" si="2"/>
        <v>142</v>
      </c>
      <c r="B145">
        <v>0.26042999999999999</v>
      </c>
      <c r="C145">
        <v>0.28320200000000001</v>
      </c>
      <c r="D145">
        <v>7.1201E-2</v>
      </c>
      <c r="E145">
        <v>0.72484199999999999</v>
      </c>
      <c r="F145">
        <v>0.22226399999999999</v>
      </c>
      <c r="G145">
        <v>0.40315299999999998</v>
      </c>
      <c r="H145">
        <v>0.24920500000000001</v>
      </c>
    </row>
    <row r="146" spans="1:8" x14ac:dyDescent="0.25">
      <c r="A146" s="3">
        <f t="shared" si="2"/>
        <v>143</v>
      </c>
      <c r="B146">
        <v>0.26171299999999997</v>
      </c>
      <c r="C146">
        <v>0.26395800000000003</v>
      </c>
      <c r="D146">
        <v>7.4409000000000003E-2</v>
      </c>
      <c r="E146">
        <v>0.756915</v>
      </c>
      <c r="F146">
        <v>0.22675400000000001</v>
      </c>
      <c r="G146">
        <v>0.40539799999999998</v>
      </c>
      <c r="H146">
        <v>0.25145000000000001</v>
      </c>
    </row>
    <row r="147" spans="1:8" x14ac:dyDescent="0.25">
      <c r="A147" s="3">
        <f t="shared" si="2"/>
        <v>144</v>
      </c>
      <c r="B147">
        <v>0.30052099999999998</v>
      </c>
      <c r="C147">
        <v>0.26331700000000002</v>
      </c>
      <c r="D147">
        <v>0.151062</v>
      </c>
      <c r="E147">
        <v>0.73991600000000002</v>
      </c>
      <c r="F147">
        <v>0.232848</v>
      </c>
      <c r="G147">
        <v>0.42784899999999998</v>
      </c>
      <c r="H147">
        <v>0.25594</v>
      </c>
    </row>
    <row r="148" spans="1:8" x14ac:dyDescent="0.25">
      <c r="A148" s="3">
        <f t="shared" si="2"/>
        <v>145</v>
      </c>
      <c r="B148">
        <v>0.28737099999999999</v>
      </c>
      <c r="C148">
        <v>0.268127</v>
      </c>
      <c r="D148">
        <v>8.0823000000000006E-2</v>
      </c>
      <c r="E148">
        <v>3.3076539999999999</v>
      </c>
      <c r="F148">
        <v>0.232848</v>
      </c>
      <c r="G148">
        <v>0.41886899999999999</v>
      </c>
      <c r="H148">
        <v>0.25433600000000001</v>
      </c>
    </row>
    <row r="149" spans="1:8" x14ac:dyDescent="0.25">
      <c r="A149" s="3">
        <f t="shared" si="2"/>
        <v>146</v>
      </c>
      <c r="B149">
        <v>0.31335000000000002</v>
      </c>
      <c r="C149">
        <v>0.71265500000000004</v>
      </c>
      <c r="D149">
        <v>7.9218999999999998E-2</v>
      </c>
      <c r="E149">
        <v>0.75851800000000003</v>
      </c>
      <c r="F149">
        <v>0.23477200000000001</v>
      </c>
      <c r="G149">
        <v>0.40828500000000001</v>
      </c>
      <c r="H149">
        <v>0.256581</v>
      </c>
    </row>
    <row r="150" spans="1:8" x14ac:dyDescent="0.25">
      <c r="A150" s="3">
        <f t="shared" si="2"/>
        <v>147</v>
      </c>
      <c r="B150">
        <v>0.300842</v>
      </c>
      <c r="C150">
        <v>0.29827599999999999</v>
      </c>
      <c r="D150">
        <v>7.9861000000000001E-2</v>
      </c>
      <c r="E150">
        <v>0.75787700000000002</v>
      </c>
      <c r="F150">
        <v>0.25914700000000002</v>
      </c>
      <c r="G150">
        <v>0.41790699999999997</v>
      </c>
      <c r="H150">
        <v>0.26459899999999997</v>
      </c>
    </row>
    <row r="151" spans="1:8" x14ac:dyDescent="0.25">
      <c r="A151" s="3">
        <f t="shared" si="2"/>
        <v>148</v>
      </c>
      <c r="B151">
        <v>0.27742899999999998</v>
      </c>
      <c r="C151">
        <v>0.27293800000000001</v>
      </c>
      <c r="D151">
        <v>7.8898999999999997E-2</v>
      </c>
      <c r="E151">
        <v>0.77359299999999998</v>
      </c>
      <c r="F151">
        <v>0.232848</v>
      </c>
      <c r="G151">
        <v>0.43105700000000002</v>
      </c>
      <c r="H151">
        <v>0.25722299999999998</v>
      </c>
    </row>
    <row r="152" spans="1:8" x14ac:dyDescent="0.25">
      <c r="A152" s="3">
        <f t="shared" si="2"/>
        <v>149</v>
      </c>
      <c r="B152">
        <v>0.29154099999999999</v>
      </c>
      <c r="C152">
        <v>0.27678700000000001</v>
      </c>
      <c r="D152">
        <v>8.0502000000000004E-2</v>
      </c>
      <c r="E152">
        <v>0.79219499999999998</v>
      </c>
      <c r="F152">
        <v>0.24343200000000001</v>
      </c>
      <c r="G152">
        <v>0.43362200000000001</v>
      </c>
      <c r="H152">
        <v>0.26139200000000001</v>
      </c>
    </row>
    <row r="153" spans="1:8" x14ac:dyDescent="0.25">
      <c r="A153" s="3">
        <f t="shared" si="2"/>
        <v>150</v>
      </c>
      <c r="B153">
        <v>0.29795500000000003</v>
      </c>
      <c r="C153">
        <v>0.27742899999999998</v>
      </c>
      <c r="D153">
        <v>8.2427E-2</v>
      </c>
      <c r="E153">
        <v>0.80502399999999996</v>
      </c>
      <c r="F153">
        <v>0.239262</v>
      </c>
      <c r="G153">
        <v>0.45382800000000001</v>
      </c>
      <c r="H153">
        <v>0.26491999999999999</v>
      </c>
    </row>
    <row r="154" spans="1:8" x14ac:dyDescent="0.25">
      <c r="A154" s="3">
        <f t="shared" si="2"/>
        <v>151</v>
      </c>
      <c r="B154">
        <v>0.28191899999999998</v>
      </c>
      <c r="C154">
        <v>0.89386500000000002</v>
      </c>
      <c r="D154">
        <v>8.0502000000000004E-2</v>
      </c>
      <c r="E154">
        <v>2.969287</v>
      </c>
      <c r="F154">
        <v>0.240866</v>
      </c>
      <c r="G154">
        <v>0.43650899999999998</v>
      </c>
      <c r="H154">
        <v>0.265241</v>
      </c>
    </row>
    <row r="155" spans="1:8" x14ac:dyDescent="0.25">
      <c r="A155" s="3">
        <f t="shared" si="2"/>
        <v>152</v>
      </c>
      <c r="B155">
        <v>0.29699300000000001</v>
      </c>
      <c r="C155">
        <v>0.28416400000000003</v>
      </c>
      <c r="D155">
        <v>8.4992999999999999E-2</v>
      </c>
      <c r="E155">
        <v>0.78642199999999995</v>
      </c>
      <c r="F155">
        <v>0.24599699999999999</v>
      </c>
      <c r="G155">
        <v>0.44356499999999999</v>
      </c>
      <c r="H155">
        <v>0.26844800000000002</v>
      </c>
    </row>
    <row r="156" spans="1:8" x14ac:dyDescent="0.25">
      <c r="A156" s="3">
        <f t="shared" si="2"/>
        <v>153</v>
      </c>
      <c r="B156">
        <v>0.287692</v>
      </c>
      <c r="C156">
        <v>0.27454200000000001</v>
      </c>
      <c r="D156">
        <v>0.244394</v>
      </c>
      <c r="E156">
        <v>0.80823100000000003</v>
      </c>
      <c r="F156">
        <v>0.28801300000000002</v>
      </c>
      <c r="G156">
        <v>0.45286599999999999</v>
      </c>
      <c r="H156">
        <v>0.27101399999999998</v>
      </c>
    </row>
    <row r="157" spans="1:8" x14ac:dyDescent="0.25">
      <c r="A157" s="3">
        <f t="shared" si="2"/>
        <v>154</v>
      </c>
      <c r="B157">
        <v>0.28448499999999999</v>
      </c>
      <c r="C157">
        <v>0.27935300000000002</v>
      </c>
      <c r="D157">
        <v>7.4409000000000003E-2</v>
      </c>
      <c r="E157">
        <v>0.97372599999999998</v>
      </c>
      <c r="F157">
        <v>0.245035</v>
      </c>
      <c r="G157">
        <v>0.45029999999999998</v>
      </c>
      <c r="H157">
        <v>0.27165499999999998</v>
      </c>
    </row>
    <row r="158" spans="1:8" x14ac:dyDescent="0.25">
      <c r="A158" s="3">
        <f t="shared" si="2"/>
        <v>155</v>
      </c>
      <c r="B158">
        <v>0.30404900000000001</v>
      </c>
      <c r="C158">
        <v>0.27710800000000002</v>
      </c>
      <c r="D158">
        <v>7.954E-2</v>
      </c>
      <c r="E158">
        <v>0.80662699999999998</v>
      </c>
      <c r="F158">
        <v>0.245035</v>
      </c>
      <c r="G158">
        <v>0.47178900000000001</v>
      </c>
      <c r="H158">
        <v>0.27582499999999999</v>
      </c>
    </row>
    <row r="159" spans="1:8" x14ac:dyDescent="0.25">
      <c r="A159" s="3">
        <f t="shared" si="2"/>
        <v>156</v>
      </c>
      <c r="B159">
        <v>0.32682</v>
      </c>
      <c r="C159">
        <v>0.28416400000000003</v>
      </c>
      <c r="D159">
        <v>7.6332999999999998E-2</v>
      </c>
      <c r="E159">
        <v>1.3249219999999999</v>
      </c>
      <c r="F159">
        <v>0.25273299999999999</v>
      </c>
      <c r="G159">
        <v>0.45960099999999998</v>
      </c>
      <c r="H159">
        <v>0.27774900000000002</v>
      </c>
    </row>
    <row r="160" spans="1:8" x14ac:dyDescent="0.25">
      <c r="A160" s="3">
        <f t="shared" si="2"/>
        <v>157</v>
      </c>
      <c r="B160">
        <v>0.29250300000000001</v>
      </c>
      <c r="C160">
        <v>0.28576699999999999</v>
      </c>
      <c r="D160">
        <v>8.2427E-2</v>
      </c>
      <c r="E160">
        <v>0.84543500000000005</v>
      </c>
      <c r="F160">
        <v>0.24984600000000001</v>
      </c>
      <c r="G160">
        <v>0.46312900000000001</v>
      </c>
      <c r="H160">
        <v>0.279032</v>
      </c>
    </row>
    <row r="161" spans="1:8" x14ac:dyDescent="0.25">
      <c r="A161" s="3">
        <f t="shared" si="2"/>
        <v>158</v>
      </c>
      <c r="B161">
        <v>0.32874500000000001</v>
      </c>
      <c r="C161">
        <v>0.31880199999999997</v>
      </c>
      <c r="D161">
        <v>8.8200000000000001E-2</v>
      </c>
      <c r="E161">
        <v>3.9984989999999998</v>
      </c>
      <c r="F161">
        <v>0.25497799999999998</v>
      </c>
      <c r="G161">
        <v>0.46248800000000001</v>
      </c>
      <c r="H161">
        <v>0.279032</v>
      </c>
    </row>
    <row r="162" spans="1:8" x14ac:dyDescent="0.25">
      <c r="A162" s="3">
        <f t="shared" si="2"/>
        <v>159</v>
      </c>
      <c r="B162">
        <v>0.27710800000000002</v>
      </c>
      <c r="C162">
        <v>0.29506900000000003</v>
      </c>
      <c r="D162">
        <v>8.5634000000000002E-2</v>
      </c>
      <c r="E162">
        <v>0.815608</v>
      </c>
      <c r="F162">
        <v>0.25594</v>
      </c>
      <c r="G162">
        <v>0.89707199999999998</v>
      </c>
      <c r="H162">
        <v>0.28480499999999997</v>
      </c>
    </row>
    <row r="163" spans="1:8" x14ac:dyDescent="0.25">
      <c r="A163" s="3">
        <f t="shared" si="2"/>
        <v>160</v>
      </c>
      <c r="B163">
        <v>0.30597299999999999</v>
      </c>
      <c r="C163">
        <v>0.28833300000000001</v>
      </c>
      <c r="D163">
        <v>8.4029999999999994E-2</v>
      </c>
      <c r="E163">
        <v>0.85345400000000005</v>
      </c>
      <c r="F163">
        <v>0.26010899999999998</v>
      </c>
      <c r="G163">
        <v>0.46120499999999998</v>
      </c>
      <c r="H163">
        <v>0.280636</v>
      </c>
    </row>
    <row r="164" spans="1:8" x14ac:dyDescent="0.25">
      <c r="A164" s="3">
        <f t="shared" si="2"/>
        <v>161</v>
      </c>
      <c r="B164">
        <v>0.27871099999999999</v>
      </c>
      <c r="C164">
        <v>0.59655199999999997</v>
      </c>
      <c r="D164">
        <v>0.15715599999999999</v>
      </c>
      <c r="E164">
        <v>0.83132300000000003</v>
      </c>
      <c r="F164">
        <v>0.32297199999999998</v>
      </c>
      <c r="G164">
        <v>0.58211900000000005</v>
      </c>
      <c r="H164">
        <v>0.287692</v>
      </c>
    </row>
    <row r="165" spans="1:8" x14ac:dyDescent="0.25">
      <c r="A165" s="3">
        <f t="shared" si="2"/>
        <v>162</v>
      </c>
      <c r="B165">
        <v>0.33836699999999997</v>
      </c>
      <c r="C165">
        <v>0.56993099999999997</v>
      </c>
      <c r="D165">
        <v>8.6596000000000006E-2</v>
      </c>
      <c r="E165">
        <v>0.83677599999999996</v>
      </c>
      <c r="F165">
        <v>0.25690200000000002</v>
      </c>
      <c r="G165">
        <v>0.47627900000000001</v>
      </c>
      <c r="H165">
        <v>0.30436999999999997</v>
      </c>
    </row>
    <row r="166" spans="1:8" x14ac:dyDescent="0.25">
      <c r="A166" s="3">
        <f t="shared" si="2"/>
        <v>163</v>
      </c>
      <c r="B166">
        <v>0.310143</v>
      </c>
      <c r="C166">
        <v>0.33708399999999999</v>
      </c>
      <c r="D166">
        <v>8.5955000000000004E-2</v>
      </c>
      <c r="E166">
        <v>0.86884799999999995</v>
      </c>
      <c r="F166">
        <v>0.64626399999999995</v>
      </c>
      <c r="G166">
        <v>0.57025199999999998</v>
      </c>
      <c r="H166">
        <v>0.29186099999999998</v>
      </c>
    </row>
    <row r="167" spans="1:8" x14ac:dyDescent="0.25">
      <c r="A167" s="3">
        <f t="shared" si="2"/>
        <v>164</v>
      </c>
      <c r="B167">
        <v>0.34349800000000003</v>
      </c>
      <c r="C167">
        <v>0.29699300000000001</v>
      </c>
      <c r="D167">
        <v>9.3330999999999997E-2</v>
      </c>
      <c r="E167">
        <v>0.84864300000000004</v>
      </c>
      <c r="F167">
        <v>0.27518300000000001</v>
      </c>
      <c r="G167">
        <v>0.84607699999999997</v>
      </c>
      <c r="H167">
        <v>0.299238</v>
      </c>
    </row>
    <row r="168" spans="1:8" x14ac:dyDescent="0.25">
      <c r="A168" s="3">
        <f t="shared" si="2"/>
        <v>165</v>
      </c>
      <c r="B168">
        <v>0.30693500000000001</v>
      </c>
      <c r="C168">
        <v>0.29731400000000002</v>
      </c>
      <c r="D168">
        <v>8.0182000000000003E-2</v>
      </c>
      <c r="E168">
        <v>1.129599</v>
      </c>
      <c r="F168">
        <v>0.39385199999999998</v>
      </c>
      <c r="G168">
        <v>0.48654199999999997</v>
      </c>
      <c r="H168">
        <v>0.29731400000000002</v>
      </c>
    </row>
    <row r="169" spans="1:8" x14ac:dyDescent="0.25">
      <c r="A169" s="3">
        <f t="shared" ref="A169:A202" si="3">SUM(A168+1)</f>
        <v>166</v>
      </c>
      <c r="B169">
        <v>0.32714100000000002</v>
      </c>
      <c r="C169">
        <v>0.30597299999999999</v>
      </c>
      <c r="D169">
        <v>9.1086E-2</v>
      </c>
      <c r="E169">
        <v>1.7396210000000001</v>
      </c>
      <c r="F169">
        <v>0.27293800000000001</v>
      </c>
      <c r="G169">
        <v>0.47916599999999998</v>
      </c>
      <c r="H169">
        <v>0.29635099999999998</v>
      </c>
    </row>
    <row r="170" spans="1:8" x14ac:dyDescent="0.25">
      <c r="A170" s="3">
        <f t="shared" si="3"/>
        <v>167</v>
      </c>
      <c r="B170">
        <v>0.30661500000000003</v>
      </c>
      <c r="C170">
        <v>0.31110500000000002</v>
      </c>
      <c r="D170">
        <v>9.0123999999999996E-2</v>
      </c>
      <c r="E170">
        <v>0.87205600000000005</v>
      </c>
      <c r="F170">
        <v>0.28159800000000001</v>
      </c>
      <c r="G170">
        <v>0.489429</v>
      </c>
      <c r="H170">
        <v>0.30180400000000002</v>
      </c>
    </row>
    <row r="171" spans="1:8" x14ac:dyDescent="0.25">
      <c r="A171" s="3">
        <f t="shared" si="3"/>
        <v>168</v>
      </c>
      <c r="B171">
        <v>0.33676299999999998</v>
      </c>
      <c r="C171">
        <v>0.30533199999999999</v>
      </c>
      <c r="D171">
        <v>9.3330999999999997E-2</v>
      </c>
      <c r="E171">
        <v>0.869811</v>
      </c>
      <c r="F171">
        <v>0.271976</v>
      </c>
      <c r="G171">
        <v>0.48365599999999997</v>
      </c>
      <c r="H171">
        <v>0.303087</v>
      </c>
    </row>
    <row r="172" spans="1:8" x14ac:dyDescent="0.25">
      <c r="A172" s="3">
        <f t="shared" si="3"/>
        <v>169</v>
      </c>
      <c r="B172">
        <v>0.29763400000000001</v>
      </c>
      <c r="C172">
        <v>0.314633</v>
      </c>
      <c r="D172">
        <v>9.3010999999999996E-2</v>
      </c>
      <c r="E172">
        <v>0.89867600000000003</v>
      </c>
      <c r="F172">
        <v>0.26844800000000002</v>
      </c>
      <c r="G172">
        <v>0.50770999999999999</v>
      </c>
      <c r="H172">
        <v>0.302124</v>
      </c>
    </row>
    <row r="173" spans="1:8" x14ac:dyDescent="0.25">
      <c r="A173" s="3">
        <f t="shared" si="3"/>
        <v>170</v>
      </c>
      <c r="B173">
        <v>0.33227299999999999</v>
      </c>
      <c r="C173">
        <v>0.38711699999999999</v>
      </c>
      <c r="D173">
        <v>0.16966400000000001</v>
      </c>
      <c r="E173">
        <v>0.93331500000000001</v>
      </c>
      <c r="F173">
        <v>0.301483</v>
      </c>
      <c r="G173">
        <v>0.52599200000000002</v>
      </c>
      <c r="H173">
        <v>0.303728</v>
      </c>
    </row>
    <row r="174" spans="1:8" x14ac:dyDescent="0.25">
      <c r="A174" s="3">
        <f t="shared" si="3"/>
        <v>171</v>
      </c>
      <c r="B174">
        <v>0.31270799999999999</v>
      </c>
      <c r="C174">
        <v>0.32521699999999998</v>
      </c>
      <c r="D174">
        <v>9.4294000000000003E-2</v>
      </c>
      <c r="E174">
        <v>0.89129899999999995</v>
      </c>
      <c r="F174">
        <v>0.27967399999999998</v>
      </c>
      <c r="G174">
        <v>0.50803100000000001</v>
      </c>
      <c r="H174">
        <v>0.30693500000000001</v>
      </c>
    </row>
    <row r="175" spans="1:8" x14ac:dyDescent="0.25">
      <c r="A175" s="3">
        <f t="shared" si="3"/>
        <v>172</v>
      </c>
      <c r="B175">
        <v>0.30725599999999997</v>
      </c>
      <c r="C175">
        <v>0.32265100000000002</v>
      </c>
      <c r="D175">
        <v>9.3651999999999999E-2</v>
      </c>
      <c r="E175">
        <v>0.93555999999999995</v>
      </c>
      <c r="F175">
        <v>0.28705000000000003</v>
      </c>
      <c r="G175">
        <v>0.517011</v>
      </c>
      <c r="H175">
        <v>0.30918000000000001</v>
      </c>
    </row>
    <row r="176" spans="1:8" x14ac:dyDescent="0.25">
      <c r="A176" s="3">
        <f t="shared" si="3"/>
        <v>173</v>
      </c>
      <c r="B176">
        <v>0.39962500000000001</v>
      </c>
      <c r="C176">
        <v>0.32297199999999998</v>
      </c>
      <c r="D176">
        <v>9.3330999999999997E-2</v>
      </c>
      <c r="E176">
        <v>1.351542</v>
      </c>
      <c r="F176">
        <v>0.27999400000000002</v>
      </c>
      <c r="G176">
        <v>0.51637</v>
      </c>
      <c r="H176">
        <v>0.310784</v>
      </c>
    </row>
    <row r="177" spans="1:8" x14ac:dyDescent="0.25">
      <c r="A177" s="3">
        <f t="shared" si="3"/>
        <v>174</v>
      </c>
      <c r="B177">
        <v>0.37140099999999998</v>
      </c>
      <c r="C177">
        <v>0.35344100000000001</v>
      </c>
      <c r="D177">
        <v>9.6859000000000001E-2</v>
      </c>
      <c r="E177">
        <v>0.91214700000000004</v>
      </c>
      <c r="F177">
        <v>0.27742899999999998</v>
      </c>
      <c r="G177">
        <v>0.52406699999999995</v>
      </c>
      <c r="H177">
        <v>0.31431199999999998</v>
      </c>
    </row>
    <row r="178" spans="1:8" x14ac:dyDescent="0.25">
      <c r="A178" s="3">
        <f t="shared" si="3"/>
        <v>175</v>
      </c>
      <c r="B178">
        <v>0.326179</v>
      </c>
      <c r="C178">
        <v>0.321689</v>
      </c>
      <c r="D178">
        <v>9.6217999999999998E-2</v>
      </c>
      <c r="E178">
        <v>0.94774700000000001</v>
      </c>
      <c r="F178">
        <v>0.28929500000000002</v>
      </c>
      <c r="G178">
        <v>0.51861500000000005</v>
      </c>
      <c r="H178">
        <v>0.324575</v>
      </c>
    </row>
    <row r="179" spans="1:8" x14ac:dyDescent="0.25">
      <c r="A179" s="3">
        <f t="shared" si="3"/>
        <v>176</v>
      </c>
      <c r="B179">
        <v>0.42913200000000001</v>
      </c>
      <c r="C179">
        <v>0.32650000000000001</v>
      </c>
      <c r="D179">
        <v>0.108406</v>
      </c>
      <c r="E179">
        <v>1.829745</v>
      </c>
      <c r="F179">
        <v>0.28384300000000001</v>
      </c>
      <c r="G179">
        <v>0.51765300000000003</v>
      </c>
      <c r="H179">
        <v>0.45511099999999999</v>
      </c>
    </row>
    <row r="180" spans="1:8" x14ac:dyDescent="0.25">
      <c r="A180" s="3">
        <f t="shared" si="3"/>
        <v>177</v>
      </c>
      <c r="B180">
        <v>0.36979800000000002</v>
      </c>
      <c r="C180">
        <v>0.35279899999999997</v>
      </c>
      <c r="D180">
        <v>9.9104999999999999E-2</v>
      </c>
      <c r="E180">
        <v>0.92754099999999995</v>
      </c>
      <c r="F180">
        <v>0.28448499999999999</v>
      </c>
      <c r="G180">
        <v>0.52599200000000002</v>
      </c>
      <c r="H180">
        <v>0.323934</v>
      </c>
    </row>
    <row r="181" spans="1:8" x14ac:dyDescent="0.25">
      <c r="A181" s="3">
        <f t="shared" si="3"/>
        <v>178</v>
      </c>
      <c r="B181">
        <v>0.409889</v>
      </c>
      <c r="C181">
        <v>0.439716</v>
      </c>
      <c r="D181">
        <v>9.8462999999999995E-2</v>
      </c>
      <c r="E181">
        <v>1.148522</v>
      </c>
      <c r="F181">
        <v>0.28961599999999998</v>
      </c>
      <c r="G181">
        <v>0.51861500000000005</v>
      </c>
      <c r="H181">
        <v>0.32233000000000001</v>
      </c>
    </row>
    <row r="182" spans="1:8" x14ac:dyDescent="0.25">
      <c r="A182" s="3">
        <f t="shared" si="3"/>
        <v>179</v>
      </c>
      <c r="B182">
        <v>0.35376099999999999</v>
      </c>
      <c r="C182">
        <v>0.44420599999999999</v>
      </c>
      <c r="D182">
        <v>9.1086E-2</v>
      </c>
      <c r="E182">
        <v>0.94421900000000003</v>
      </c>
      <c r="F182">
        <v>0.33002799999999999</v>
      </c>
      <c r="G182">
        <v>0.91503299999999999</v>
      </c>
      <c r="H182">
        <v>0.42624600000000001</v>
      </c>
    </row>
    <row r="183" spans="1:8" x14ac:dyDescent="0.25">
      <c r="A183" s="3">
        <f t="shared" si="3"/>
        <v>180</v>
      </c>
      <c r="B183">
        <v>0.35504400000000003</v>
      </c>
      <c r="C183">
        <v>0.40860600000000002</v>
      </c>
      <c r="D183">
        <v>9.8783999999999997E-2</v>
      </c>
      <c r="E183">
        <v>1.3095270000000001</v>
      </c>
      <c r="F183">
        <v>0.29186099999999998</v>
      </c>
      <c r="G183">
        <v>0.52823699999999996</v>
      </c>
      <c r="H183">
        <v>0.32072699999999998</v>
      </c>
    </row>
    <row r="184" spans="1:8" x14ac:dyDescent="0.25">
      <c r="A184" s="3">
        <f t="shared" si="3"/>
        <v>181</v>
      </c>
      <c r="B184">
        <v>0.392569</v>
      </c>
      <c r="C184">
        <v>0.36338300000000001</v>
      </c>
      <c r="D184">
        <v>0.104557</v>
      </c>
      <c r="E184">
        <v>1.2716810000000001</v>
      </c>
      <c r="F184">
        <v>0.29314400000000002</v>
      </c>
      <c r="G184">
        <v>0.63503900000000002</v>
      </c>
      <c r="H184">
        <v>0.32810299999999998</v>
      </c>
    </row>
    <row r="185" spans="1:8" x14ac:dyDescent="0.25">
      <c r="A185" s="3">
        <f t="shared" si="3"/>
        <v>182</v>
      </c>
      <c r="B185">
        <v>0.34445999999999999</v>
      </c>
      <c r="C185">
        <v>0.412134</v>
      </c>
      <c r="D185">
        <v>0.107764</v>
      </c>
      <c r="E185">
        <v>0.96634900000000001</v>
      </c>
      <c r="F185">
        <v>0.292823</v>
      </c>
      <c r="G185">
        <v>0.54651799999999995</v>
      </c>
      <c r="H185">
        <v>0.34670499999999999</v>
      </c>
    </row>
    <row r="186" spans="1:8" x14ac:dyDescent="0.25">
      <c r="A186" s="3">
        <f t="shared" si="3"/>
        <v>183</v>
      </c>
      <c r="B186">
        <v>0.38936199999999999</v>
      </c>
      <c r="C186">
        <v>0.36626999999999998</v>
      </c>
      <c r="D186">
        <v>0.103274</v>
      </c>
      <c r="E186">
        <v>0.95287900000000003</v>
      </c>
      <c r="F186">
        <v>0.300842</v>
      </c>
      <c r="G186">
        <v>0.54747999999999997</v>
      </c>
      <c r="H186">
        <v>0.334839</v>
      </c>
    </row>
    <row r="187" spans="1:8" x14ac:dyDescent="0.25">
      <c r="A187" s="3">
        <f t="shared" si="3"/>
        <v>184</v>
      </c>
      <c r="B187">
        <v>0.39128600000000002</v>
      </c>
      <c r="C187">
        <v>0.36851499999999998</v>
      </c>
      <c r="D187">
        <v>0.10616100000000001</v>
      </c>
      <c r="E187">
        <v>0.983989</v>
      </c>
      <c r="F187">
        <v>0.30886000000000002</v>
      </c>
      <c r="G187">
        <v>0.54170700000000005</v>
      </c>
      <c r="H187">
        <v>0.33932899999999999</v>
      </c>
    </row>
    <row r="188" spans="1:8" x14ac:dyDescent="0.25">
      <c r="A188" s="3">
        <f t="shared" si="3"/>
        <v>185</v>
      </c>
      <c r="B188">
        <v>0.35055399999999998</v>
      </c>
      <c r="C188">
        <v>2.9587029999999999</v>
      </c>
      <c r="D188">
        <v>0.10167</v>
      </c>
      <c r="E188">
        <v>0.95897299999999996</v>
      </c>
      <c r="F188">
        <v>0.303728</v>
      </c>
      <c r="G188">
        <v>0.56255500000000003</v>
      </c>
      <c r="H188">
        <v>0.33740399999999998</v>
      </c>
    </row>
    <row r="189" spans="1:8" x14ac:dyDescent="0.25">
      <c r="A189" s="3">
        <f t="shared" si="3"/>
        <v>186</v>
      </c>
      <c r="B189">
        <v>0.33548</v>
      </c>
      <c r="C189">
        <v>0.34574300000000002</v>
      </c>
      <c r="D189">
        <v>0.10648100000000001</v>
      </c>
      <c r="E189">
        <v>0.99585599999999996</v>
      </c>
      <c r="F189">
        <v>0.30501099999999998</v>
      </c>
      <c r="G189">
        <v>0.56544099999999997</v>
      </c>
      <c r="H189">
        <v>0.34285700000000002</v>
      </c>
    </row>
    <row r="190" spans="1:8" x14ac:dyDescent="0.25">
      <c r="A190" s="3">
        <f t="shared" si="3"/>
        <v>187</v>
      </c>
      <c r="B190">
        <v>0.36466599999999999</v>
      </c>
      <c r="C190">
        <v>1.7864469999999999</v>
      </c>
      <c r="D190">
        <v>0.113537</v>
      </c>
      <c r="E190">
        <v>2.160415</v>
      </c>
      <c r="F190">
        <v>0.31495400000000001</v>
      </c>
      <c r="G190">
        <v>0.56736500000000001</v>
      </c>
      <c r="H190">
        <v>0.33708399999999999</v>
      </c>
    </row>
    <row r="191" spans="1:8" x14ac:dyDescent="0.25">
      <c r="A191" s="3">
        <f t="shared" si="3"/>
        <v>188</v>
      </c>
      <c r="B191">
        <v>0.37749500000000002</v>
      </c>
      <c r="C191">
        <v>0.35600700000000002</v>
      </c>
      <c r="D191">
        <v>0.111292</v>
      </c>
      <c r="E191">
        <v>1.2643040000000001</v>
      </c>
      <c r="F191">
        <v>0.32746199999999998</v>
      </c>
      <c r="G191">
        <v>0.58789199999999997</v>
      </c>
      <c r="H191">
        <v>0.35119600000000001</v>
      </c>
    </row>
    <row r="192" spans="1:8" x14ac:dyDescent="0.25">
      <c r="A192" s="3">
        <f t="shared" si="3"/>
        <v>189</v>
      </c>
      <c r="B192">
        <v>0.383268</v>
      </c>
      <c r="C192">
        <v>0.356327</v>
      </c>
      <c r="D192">
        <v>0.120272</v>
      </c>
      <c r="E192">
        <v>1.0022709999999999</v>
      </c>
      <c r="F192">
        <v>0.30436999999999997</v>
      </c>
      <c r="G192">
        <v>0.56864800000000004</v>
      </c>
      <c r="H192">
        <v>0.35055399999999998</v>
      </c>
    </row>
    <row r="193" spans="1:8" x14ac:dyDescent="0.25">
      <c r="A193" s="3">
        <f t="shared" si="3"/>
        <v>190</v>
      </c>
      <c r="B193">
        <v>0.41085100000000002</v>
      </c>
      <c r="C193">
        <v>0.35472399999999998</v>
      </c>
      <c r="D193">
        <v>0.11193400000000001</v>
      </c>
      <c r="E193">
        <v>1.433648</v>
      </c>
      <c r="F193">
        <v>0.30821799999999999</v>
      </c>
      <c r="G193">
        <v>0.69693899999999998</v>
      </c>
      <c r="H193">
        <v>0.34734700000000002</v>
      </c>
    </row>
    <row r="194" spans="1:8" x14ac:dyDescent="0.25">
      <c r="A194" s="3">
        <f t="shared" si="3"/>
        <v>191</v>
      </c>
      <c r="B194">
        <v>0.44997900000000002</v>
      </c>
      <c r="C194">
        <v>0.35953499999999999</v>
      </c>
      <c r="D194">
        <v>0.10616100000000001</v>
      </c>
      <c r="E194">
        <v>1.038834</v>
      </c>
      <c r="F194">
        <v>0.323934</v>
      </c>
      <c r="G194">
        <v>0.69565600000000005</v>
      </c>
      <c r="H194">
        <v>0.34959200000000001</v>
      </c>
    </row>
    <row r="195" spans="1:8" x14ac:dyDescent="0.25">
      <c r="A195" s="3">
        <f t="shared" si="3"/>
        <v>192</v>
      </c>
      <c r="B195">
        <v>0.39994600000000002</v>
      </c>
      <c r="C195">
        <v>0.36434499999999997</v>
      </c>
      <c r="D195">
        <v>0.11899</v>
      </c>
      <c r="E195">
        <v>1.0154209999999999</v>
      </c>
      <c r="F195">
        <v>0.31431199999999998</v>
      </c>
      <c r="G195">
        <v>0.58243999999999996</v>
      </c>
      <c r="H195">
        <v>0.35215800000000003</v>
      </c>
    </row>
    <row r="196" spans="1:8" x14ac:dyDescent="0.25">
      <c r="A196" s="3">
        <f t="shared" si="3"/>
        <v>193</v>
      </c>
      <c r="B196">
        <v>0.36498700000000001</v>
      </c>
      <c r="C196">
        <v>0.57410099999999997</v>
      </c>
      <c r="D196">
        <v>0.110009</v>
      </c>
      <c r="E196">
        <v>1.016062</v>
      </c>
      <c r="F196">
        <v>0.31174600000000002</v>
      </c>
      <c r="G196">
        <v>0.58532600000000001</v>
      </c>
      <c r="H196">
        <v>0.35408200000000001</v>
      </c>
    </row>
    <row r="197" spans="1:8" x14ac:dyDescent="0.25">
      <c r="A197" s="3">
        <f t="shared" si="3"/>
        <v>194</v>
      </c>
      <c r="B197">
        <v>0.40026699999999998</v>
      </c>
      <c r="C197">
        <v>1.213309</v>
      </c>
      <c r="D197">
        <v>0.111613</v>
      </c>
      <c r="E197">
        <v>1.022797</v>
      </c>
      <c r="F197">
        <v>0.31848199999999999</v>
      </c>
      <c r="G197">
        <v>0.59526900000000005</v>
      </c>
      <c r="H197">
        <v>0.35696899999999998</v>
      </c>
    </row>
    <row r="198" spans="1:8" x14ac:dyDescent="0.25">
      <c r="A198" s="3">
        <f t="shared" si="3"/>
        <v>195</v>
      </c>
      <c r="B198">
        <v>0.39449400000000001</v>
      </c>
      <c r="C198">
        <v>0.45895999999999998</v>
      </c>
      <c r="D198">
        <v>0.11770700000000001</v>
      </c>
      <c r="E198">
        <v>1.0167029999999999</v>
      </c>
      <c r="F198">
        <v>0.32585799999999998</v>
      </c>
      <c r="G198">
        <v>0.62060599999999999</v>
      </c>
      <c r="H198">
        <v>0.35472399999999998</v>
      </c>
    </row>
    <row r="199" spans="1:8" x14ac:dyDescent="0.25">
      <c r="A199" s="3">
        <f t="shared" si="3"/>
        <v>196</v>
      </c>
      <c r="B199">
        <v>0.39289000000000002</v>
      </c>
      <c r="C199">
        <v>0.40219100000000002</v>
      </c>
      <c r="D199">
        <v>0.114179</v>
      </c>
      <c r="E199">
        <v>1.0365880000000001</v>
      </c>
      <c r="F199">
        <v>0.32008500000000001</v>
      </c>
      <c r="G199">
        <v>0.60457000000000005</v>
      </c>
      <c r="H199">
        <v>0.360176</v>
      </c>
    </row>
    <row r="200" spans="1:8" x14ac:dyDescent="0.25">
      <c r="A200" s="3">
        <f t="shared" si="3"/>
        <v>197</v>
      </c>
      <c r="B200">
        <v>0.39866299999999999</v>
      </c>
      <c r="C200">
        <v>0.43843300000000002</v>
      </c>
      <c r="D200">
        <v>0.187304</v>
      </c>
      <c r="E200">
        <v>1.1751419999999999</v>
      </c>
      <c r="F200">
        <v>0.334839</v>
      </c>
      <c r="G200">
        <v>0.62060599999999999</v>
      </c>
      <c r="H200">
        <v>0.36402499999999999</v>
      </c>
    </row>
    <row r="201" spans="1:8" x14ac:dyDescent="0.25">
      <c r="A201" s="3">
        <f t="shared" si="3"/>
        <v>198</v>
      </c>
      <c r="B201">
        <v>0.39128600000000002</v>
      </c>
      <c r="C201">
        <v>2.1879970000000002</v>
      </c>
      <c r="D201">
        <v>0.108726</v>
      </c>
      <c r="E201">
        <v>1.036268</v>
      </c>
      <c r="F201">
        <v>0.33099000000000001</v>
      </c>
      <c r="G201">
        <v>0.60424900000000004</v>
      </c>
      <c r="H201">
        <v>0.36594900000000002</v>
      </c>
    </row>
    <row r="202" spans="1:8" x14ac:dyDescent="0.25">
      <c r="A202" s="3">
        <f t="shared" si="3"/>
        <v>199</v>
      </c>
      <c r="B202">
        <v>0.37653300000000001</v>
      </c>
      <c r="C202">
        <v>0.371722</v>
      </c>
      <c r="D202">
        <v>0.117386</v>
      </c>
      <c r="E202">
        <v>1.2328730000000001</v>
      </c>
      <c r="F202">
        <v>0.33708399999999999</v>
      </c>
      <c r="G202">
        <v>0.602325</v>
      </c>
      <c r="H202">
        <v>0.360817</v>
      </c>
    </row>
    <row r="203" spans="1:8" x14ac:dyDescent="0.25">
      <c r="A203" s="4">
        <v>200</v>
      </c>
      <c r="B203">
        <v>0.41630299999999998</v>
      </c>
      <c r="C203">
        <v>0.50963499999999995</v>
      </c>
      <c r="D203">
        <v>0.107764</v>
      </c>
      <c r="E203">
        <v>1.0282500000000001</v>
      </c>
      <c r="F203">
        <v>0.30597299999999999</v>
      </c>
      <c r="G203">
        <v>0.57089299999999998</v>
      </c>
      <c r="H203">
        <v>0.34157399999999999</v>
      </c>
    </row>
    <row r="204" spans="1:8" x14ac:dyDescent="0.25">
      <c r="A204" s="4">
        <f>SUM(A203+10)</f>
        <v>210</v>
      </c>
      <c r="B204">
        <v>1.086301</v>
      </c>
      <c r="C204">
        <v>0.40732299999999999</v>
      </c>
      <c r="D204">
        <v>0.135347</v>
      </c>
      <c r="E204">
        <v>1.081169</v>
      </c>
      <c r="F204">
        <v>0.32682</v>
      </c>
      <c r="G204">
        <v>0.611626</v>
      </c>
      <c r="H204">
        <v>0.36306300000000002</v>
      </c>
    </row>
    <row r="205" spans="1:8" x14ac:dyDescent="0.25">
      <c r="A205" s="4">
        <f t="shared" ref="A205:A268" si="4">SUM(A204+10)</f>
        <v>220</v>
      </c>
      <c r="B205">
        <v>0.90829800000000005</v>
      </c>
      <c r="C205">
        <v>0.41662399999999999</v>
      </c>
      <c r="D205">
        <v>0.13663</v>
      </c>
      <c r="E205">
        <v>1.133127</v>
      </c>
      <c r="F205">
        <v>0.34895100000000001</v>
      </c>
      <c r="G205">
        <v>0.65620699999999998</v>
      </c>
      <c r="H205">
        <v>0.39994600000000002</v>
      </c>
    </row>
    <row r="206" spans="1:8" x14ac:dyDescent="0.25">
      <c r="A206" s="4">
        <f t="shared" si="4"/>
        <v>230</v>
      </c>
      <c r="B206">
        <v>1.193424</v>
      </c>
      <c r="C206">
        <v>0.44741399999999998</v>
      </c>
      <c r="D206">
        <v>0.13791200000000001</v>
      </c>
      <c r="E206">
        <v>1.1844429999999999</v>
      </c>
      <c r="F206">
        <v>0.38679599999999997</v>
      </c>
      <c r="G206">
        <v>0.68956200000000001</v>
      </c>
      <c r="H206">
        <v>0.41983100000000001</v>
      </c>
    </row>
    <row r="207" spans="1:8" x14ac:dyDescent="0.25">
      <c r="A207" s="4">
        <f t="shared" si="4"/>
        <v>240</v>
      </c>
      <c r="B207">
        <v>0.99361100000000002</v>
      </c>
      <c r="C207">
        <v>0.46152599999999999</v>
      </c>
      <c r="D207">
        <v>0.15747700000000001</v>
      </c>
      <c r="E207">
        <v>1.2014419999999999</v>
      </c>
      <c r="F207">
        <v>0.38230599999999998</v>
      </c>
      <c r="G207">
        <v>0.72997400000000001</v>
      </c>
      <c r="H207">
        <v>0.43714999999999998</v>
      </c>
    </row>
    <row r="208" spans="1:8" x14ac:dyDescent="0.25">
      <c r="A208" s="4">
        <f t="shared" si="4"/>
        <v>250</v>
      </c>
      <c r="B208">
        <v>1.092395</v>
      </c>
      <c r="C208">
        <v>0.48782500000000001</v>
      </c>
      <c r="D208">
        <v>0.16004299999999999</v>
      </c>
      <c r="E208">
        <v>1.247306</v>
      </c>
      <c r="F208">
        <v>0.40604000000000001</v>
      </c>
      <c r="G208">
        <v>0.77712099999999995</v>
      </c>
      <c r="H208">
        <v>0.47467500000000001</v>
      </c>
    </row>
    <row r="209" spans="1:8" x14ac:dyDescent="0.25">
      <c r="A209" s="4">
        <f t="shared" si="4"/>
        <v>260</v>
      </c>
      <c r="B209">
        <v>1.1982349999999999</v>
      </c>
      <c r="C209">
        <v>0.50546500000000005</v>
      </c>
      <c r="D209">
        <v>0.156835</v>
      </c>
      <c r="E209">
        <v>1.32396</v>
      </c>
      <c r="F209">
        <v>0.41309600000000002</v>
      </c>
      <c r="G209">
        <v>0.801817</v>
      </c>
      <c r="H209">
        <v>0.48205199999999998</v>
      </c>
    </row>
    <row r="210" spans="1:8" x14ac:dyDescent="0.25">
      <c r="A210" s="4">
        <f t="shared" si="4"/>
        <v>270</v>
      </c>
      <c r="B210">
        <v>1.301188</v>
      </c>
      <c r="C210">
        <v>0.53272699999999995</v>
      </c>
      <c r="D210">
        <v>0.17447499999999999</v>
      </c>
      <c r="E210">
        <v>1.3528249999999999</v>
      </c>
      <c r="F210">
        <v>0.45414900000000002</v>
      </c>
      <c r="G210">
        <v>0.829399</v>
      </c>
      <c r="H210">
        <v>0.49840899999999999</v>
      </c>
    </row>
    <row r="211" spans="1:8" x14ac:dyDescent="0.25">
      <c r="A211" s="4">
        <f t="shared" si="4"/>
        <v>280</v>
      </c>
      <c r="B211">
        <v>1.3691819999999999</v>
      </c>
      <c r="C211">
        <v>0.53561300000000001</v>
      </c>
      <c r="D211">
        <v>0.18826699999999999</v>
      </c>
      <c r="E211">
        <v>1.405424</v>
      </c>
      <c r="F211">
        <v>0.46088400000000002</v>
      </c>
      <c r="G211">
        <v>0.87333899999999998</v>
      </c>
      <c r="H211">
        <v>0.57153500000000002</v>
      </c>
    </row>
    <row r="212" spans="1:8" x14ac:dyDescent="0.25">
      <c r="A212" s="4">
        <f t="shared" si="4"/>
        <v>290</v>
      </c>
      <c r="B212">
        <v>1.3470519999999999</v>
      </c>
      <c r="C212">
        <v>0.64434000000000002</v>
      </c>
      <c r="D212">
        <v>0.19436</v>
      </c>
      <c r="E212">
        <v>1.450005</v>
      </c>
      <c r="F212">
        <v>0.48109000000000002</v>
      </c>
      <c r="G212">
        <v>0.87846999999999997</v>
      </c>
      <c r="H212">
        <v>0.54298999999999997</v>
      </c>
    </row>
    <row r="213" spans="1:8" x14ac:dyDescent="0.25">
      <c r="A213" s="4">
        <f t="shared" si="4"/>
        <v>300</v>
      </c>
      <c r="B213">
        <v>1.3826529999999999</v>
      </c>
      <c r="C213">
        <v>0.58243999999999996</v>
      </c>
      <c r="D213">
        <v>0.20847199999999999</v>
      </c>
      <c r="E213">
        <v>1.532111</v>
      </c>
      <c r="F213">
        <v>0.51188</v>
      </c>
      <c r="G213">
        <v>1.077642</v>
      </c>
      <c r="H213">
        <v>0.56576199999999999</v>
      </c>
    </row>
    <row r="214" spans="1:8" x14ac:dyDescent="0.25">
      <c r="A214" s="4">
        <f t="shared" si="4"/>
        <v>310</v>
      </c>
      <c r="B214">
        <v>1.5744469999999999</v>
      </c>
      <c r="C214">
        <v>0.62349299999999996</v>
      </c>
      <c r="D214">
        <v>0.21007600000000001</v>
      </c>
      <c r="E214">
        <v>1.7437910000000001</v>
      </c>
      <c r="F214">
        <v>0.52470899999999998</v>
      </c>
      <c r="G214">
        <v>1.1289579999999999</v>
      </c>
      <c r="H214">
        <v>0.59911700000000001</v>
      </c>
    </row>
    <row r="215" spans="1:8" x14ac:dyDescent="0.25">
      <c r="A215" s="4">
        <f t="shared" si="4"/>
        <v>320</v>
      </c>
      <c r="B215">
        <v>1.7146049999999999</v>
      </c>
      <c r="C215">
        <v>0.64017000000000002</v>
      </c>
      <c r="D215">
        <v>0.224188</v>
      </c>
      <c r="E215">
        <v>1.666175</v>
      </c>
      <c r="F215">
        <v>0.53016099999999999</v>
      </c>
      <c r="G215">
        <v>1.0391539999999999</v>
      </c>
      <c r="H215">
        <v>0.62766200000000005</v>
      </c>
    </row>
    <row r="216" spans="1:8" x14ac:dyDescent="0.25">
      <c r="A216" s="4">
        <f t="shared" si="4"/>
        <v>330</v>
      </c>
      <c r="B216">
        <v>1.7787500000000001</v>
      </c>
      <c r="C216">
        <v>0.78642199999999995</v>
      </c>
      <c r="D216">
        <v>0.23605499999999999</v>
      </c>
      <c r="E216">
        <v>1.724226</v>
      </c>
      <c r="F216">
        <v>0.56736500000000001</v>
      </c>
      <c r="G216">
        <v>1.0635300000000001</v>
      </c>
      <c r="H216">
        <v>0.82394699999999998</v>
      </c>
    </row>
    <row r="217" spans="1:8" x14ac:dyDescent="0.25">
      <c r="A217" s="4">
        <f t="shared" si="4"/>
        <v>340</v>
      </c>
      <c r="B217">
        <v>1.1514089999999999</v>
      </c>
      <c r="C217">
        <v>0.783856</v>
      </c>
      <c r="D217">
        <v>0.247922</v>
      </c>
      <c r="E217">
        <v>1.716529</v>
      </c>
      <c r="F217">
        <v>0.602966</v>
      </c>
      <c r="G217">
        <v>1.115167</v>
      </c>
      <c r="H217">
        <v>0.66935599999999995</v>
      </c>
    </row>
    <row r="218" spans="1:8" x14ac:dyDescent="0.25">
      <c r="A218" s="4">
        <f t="shared" si="4"/>
        <v>350</v>
      </c>
      <c r="B218">
        <v>0.69886300000000001</v>
      </c>
      <c r="C218">
        <v>0.72772899999999996</v>
      </c>
      <c r="D218">
        <v>0.24856300000000001</v>
      </c>
      <c r="E218">
        <v>1.7774669999999999</v>
      </c>
      <c r="F218">
        <v>0.64209499999999997</v>
      </c>
      <c r="G218">
        <v>1.1433899999999999</v>
      </c>
      <c r="H218">
        <v>0.68956200000000001</v>
      </c>
    </row>
    <row r="219" spans="1:8" x14ac:dyDescent="0.25">
      <c r="A219" s="4">
        <f t="shared" si="4"/>
        <v>360</v>
      </c>
      <c r="B219">
        <v>0.77166800000000002</v>
      </c>
      <c r="C219">
        <v>0.71554099999999998</v>
      </c>
      <c r="D219">
        <v>0.26427899999999999</v>
      </c>
      <c r="E219">
        <v>1.8368009999999999</v>
      </c>
      <c r="F219">
        <v>0.61643700000000001</v>
      </c>
      <c r="G219">
        <v>1.1671240000000001</v>
      </c>
      <c r="H219">
        <v>0.69950500000000004</v>
      </c>
    </row>
    <row r="220" spans="1:8" x14ac:dyDescent="0.25">
      <c r="A220" s="4">
        <f t="shared" si="4"/>
        <v>370</v>
      </c>
      <c r="B220">
        <v>0.76365000000000005</v>
      </c>
      <c r="C220">
        <v>0.83100300000000005</v>
      </c>
      <c r="D220">
        <v>0.27454200000000001</v>
      </c>
      <c r="E220">
        <v>1.8852310000000001</v>
      </c>
      <c r="F220">
        <v>0.63888699999999998</v>
      </c>
      <c r="G220">
        <v>1.2213270000000001</v>
      </c>
      <c r="H220">
        <v>0.70752300000000001</v>
      </c>
    </row>
    <row r="221" spans="1:8" x14ac:dyDescent="0.25">
      <c r="A221" s="4">
        <f t="shared" si="4"/>
        <v>380</v>
      </c>
      <c r="B221">
        <v>0.80951399999999996</v>
      </c>
      <c r="C221">
        <v>0.79957199999999995</v>
      </c>
      <c r="D221">
        <v>0.28223900000000002</v>
      </c>
      <c r="E221">
        <v>1.9426410000000001</v>
      </c>
      <c r="F221">
        <v>0.648509</v>
      </c>
      <c r="G221">
        <v>1.2537199999999999</v>
      </c>
      <c r="H221">
        <v>0.72869099999999998</v>
      </c>
    </row>
    <row r="222" spans="1:8" x14ac:dyDescent="0.25">
      <c r="A222" s="4">
        <f t="shared" si="4"/>
        <v>390</v>
      </c>
      <c r="B222">
        <v>0.98527200000000004</v>
      </c>
      <c r="C222">
        <v>0.87430099999999999</v>
      </c>
      <c r="D222">
        <v>0.28320200000000001</v>
      </c>
      <c r="E222">
        <v>2.1815829999999998</v>
      </c>
      <c r="F222">
        <v>0.68539300000000003</v>
      </c>
      <c r="G222">
        <v>1.3056779999999999</v>
      </c>
      <c r="H222">
        <v>0.75338700000000003</v>
      </c>
    </row>
    <row r="223" spans="1:8" x14ac:dyDescent="0.25">
      <c r="A223" s="4">
        <f t="shared" si="4"/>
        <v>400</v>
      </c>
      <c r="B223">
        <v>0.91374999999999995</v>
      </c>
      <c r="C223">
        <v>0.85409500000000005</v>
      </c>
      <c r="D223">
        <v>0.300842</v>
      </c>
      <c r="E223">
        <v>2.1950530000000001</v>
      </c>
      <c r="F223">
        <v>0.76236700000000002</v>
      </c>
      <c r="G223">
        <v>1.326846</v>
      </c>
      <c r="H223">
        <v>0.79219499999999998</v>
      </c>
    </row>
    <row r="224" spans="1:8" x14ac:dyDescent="0.25">
      <c r="A224" s="4">
        <f t="shared" si="4"/>
        <v>410</v>
      </c>
      <c r="B224">
        <v>0.88905400000000001</v>
      </c>
      <c r="C224">
        <v>0.85537799999999997</v>
      </c>
      <c r="D224">
        <v>0.32682</v>
      </c>
      <c r="E224">
        <v>2.4012799999999999</v>
      </c>
      <c r="F224">
        <v>0.73670899999999995</v>
      </c>
      <c r="G224">
        <v>1.3393539999999999</v>
      </c>
      <c r="H224">
        <v>0.80855200000000005</v>
      </c>
    </row>
    <row r="225" spans="1:8" x14ac:dyDescent="0.25">
      <c r="A225" s="4">
        <f t="shared" si="4"/>
        <v>420</v>
      </c>
      <c r="B225">
        <v>0.95769000000000004</v>
      </c>
      <c r="C225">
        <v>0.89771400000000001</v>
      </c>
      <c r="D225">
        <v>0.33996999999999999</v>
      </c>
      <c r="E225">
        <v>2.2822909999999998</v>
      </c>
      <c r="F225">
        <v>0.73927500000000002</v>
      </c>
      <c r="G225">
        <v>1.4105559999999999</v>
      </c>
      <c r="H225">
        <v>0.81175900000000001</v>
      </c>
    </row>
    <row r="226" spans="1:8" x14ac:dyDescent="0.25">
      <c r="A226" s="4">
        <f t="shared" si="4"/>
        <v>430</v>
      </c>
      <c r="B226">
        <v>0.96250100000000005</v>
      </c>
      <c r="C226">
        <v>0.89450700000000005</v>
      </c>
      <c r="D226">
        <v>0.334839</v>
      </c>
      <c r="E226">
        <v>2.324306</v>
      </c>
      <c r="F226">
        <v>0.75306600000000001</v>
      </c>
      <c r="G226">
        <v>1.7736179999999999</v>
      </c>
      <c r="H226">
        <v>0.95031299999999996</v>
      </c>
    </row>
    <row r="227" spans="1:8" x14ac:dyDescent="0.25">
      <c r="A227" s="4">
        <f t="shared" si="4"/>
        <v>440</v>
      </c>
      <c r="B227">
        <v>1.0555110000000001</v>
      </c>
      <c r="C227">
        <v>0.92625900000000005</v>
      </c>
      <c r="D227">
        <v>0.35760999999999998</v>
      </c>
      <c r="E227">
        <v>2.3089110000000002</v>
      </c>
      <c r="F227">
        <v>0.76268800000000003</v>
      </c>
      <c r="G227">
        <v>1.543337</v>
      </c>
      <c r="H227">
        <v>0.85858500000000004</v>
      </c>
    </row>
    <row r="228" spans="1:8" x14ac:dyDescent="0.25">
      <c r="A228" s="4">
        <f t="shared" si="4"/>
        <v>450</v>
      </c>
      <c r="B228">
        <v>1.051021</v>
      </c>
      <c r="C228">
        <v>0.90829800000000005</v>
      </c>
      <c r="D228">
        <v>0.360176</v>
      </c>
      <c r="E228">
        <v>2.3063449999999999</v>
      </c>
      <c r="F228">
        <v>0.81015499999999996</v>
      </c>
      <c r="G228">
        <v>1.5632219999999999</v>
      </c>
      <c r="H228">
        <v>1.0648120000000001</v>
      </c>
    </row>
    <row r="229" spans="1:8" x14ac:dyDescent="0.25">
      <c r="A229" s="4">
        <f t="shared" si="4"/>
        <v>460</v>
      </c>
      <c r="B229">
        <v>1.1898960000000001</v>
      </c>
      <c r="C229">
        <v>0.91310899999999995</v>
      </c>
      <c r="D229">
        <v>0.36819400000000002</v>
      </c>
      <c r="E229">
        <v>2.6950660000000002</v>
      </c>
      <c r="F229">
        <v>0.82234300000000005</v>
      </c>
      <c r="G229">
        <v>1.563863</v>
      </c>
      <c r="H229">
        <v>0.92112700000000003</v>
      </c>
    </row>
    <row r="230" spans="1:8" x14ac:dyDescent="0.25">
      <c r="A230" s="4">
        <f t="shared" si="4"/>
        <v>470</v>
      </c>
      <c r="B230">
        <v>1.2575689999999999</v>
      </c>
      <c r="C230">
        <v>1.107148</v>
      </c>
      <c r="D230">
        <v>0.36498700000000001</v>
      </c>
      <c r="E230">
        <v>2.7354769999999999</v>
      </c>
      <c r="F230">
        <v>0.82106000000000001</v>
      </c>
      <c r="G230">
        <v>1.5997840000000001</v>
      </c>
      <c r="H230">
        <v>0.94197399999999998</v>
      </c>
    </row>
    <row r="231" spans="1:8" x14ac:dyDescent="0.25">
      <c r="A231" s="4">
        <f t="shared" si="4"/>
        <v>480</v>
      </c>
      <c r="B231">
        <v>1.24891</v>
      </c>
      <c r="C231">
        <v>1.0150999999999999</v>
      </c>
      <c r="D231">
        <v>0.38583400000000001</v>
      </c>
      <c r="E231">
        <v>2.7723610000000001</v>
      </c>
      <c r="F231">
        <v>0.838059</v>
      </c>
      <c r="G231">
        <v>1.658798</v>
      </c>
      <c r="H231">
        <v>0.97116000000000002</v>
      </c>
    </row>
    <row r="232" spans="1:8" x14ac:dyDescent="0.25">
      <c r="A232" s="4">
        <f t="shared" si="4"/>
        <v>490</v>
      </c>
      <c r="B232">
        <v>1.275209</v>
      </c>
      <c r="C232">
        <v>1.0616049999999999</v>
      </c>
      <c r="D232">
        <v>0.38455099999999998</v>
      </c>
      <c r="E232">
        <v>2.5994890000000002</v>
      </c>
      <c r="F232">
        <v>0.85152899999999998</v>
      </c>
      <c r="G232">
        <v>1.686701</v>
      </c>
      <c r="H232">
        <v>0.96923599999999999</v>
      </c>
    </row>
    <row r="233" spans="1:8" x14ac:dyDescent="0.25">
      <c r="A233" s="4">
        <f t="shared" si="4"/>
        <v>500</v>
      </c>
      <c r="B233">
        <v>1.2213270000000001</v>
      </c>
      <c r="C233">
        <v>1.066416</v>
      </c>
      <c r="D233">
        <v>0.39706000000000002</v>
      </c>
      <c r="E233">
        <v>2.602697</v>
      </c>
      <c r="F233">
        <v>0.87590400000000002</v>
      </c>
      <c r="G233">
        <v>1.7027380000000001</v>
      </c>
      <c r="H233">
        <v>1.263663</v>
      </c>
    </row>
    <row r="234" spans="1:8" x14ac:dyDescent="0.25">
      <c r="A234" s="4">
        <f t="shared" si="4"/>
        <v>510</v>
      </c>
      <c r="B234">
        <v>1.303112</v>
      </c>
      <c r="C234">
        <v>1.1671240000000001</v>
      </c>
      <c r="D234">
        <v>0.40892600000000001</v>
      </c>
      <c r="E234">
        <v>2.7720400000000001</v>
      </c>
      <c r="F234">
        <v>0.89610999999999996</v>
      </c>
      <c r="G234">
        <v>1.807936</v>
      </c>
      <c r="H234">
        <v>1.116449</v>
      </c>
    </row>
    <row r="235" spans="1:8" x14ac:dyDescent="0.25">
      <c r="A235" s="4">
        <f t="shared" si="4"/>
        <v>520</v>
      </c>
      <c r="B235">
        <v>1.354749</v>
      </c>
      <c r="C235">
        <v>1.0802069999999999</v>
      </c>
      <c r="D235">
        <v>0.638567</v>
      </c>
      <c r="E235">
        <v>3.0732029999999999</v>
      </c>
      <c r="F235">
        <v>0.93652199999999997</v>
      </c>
      <c r="G235">
        <v>1.941038</v>
      </c>
      <c r="H235">
        <v>1.021835</v>
      </c>
    </row>
    <row r="236" spans="1:8" x14ac:dyDescent="0.25">
      <c r="A236" s="4">
        <f t="shared" si="4"/>
        <v>530</v>
      </c>
      <c r="B236">
        <v>1.306961</v>
      </c>
      <c r="C236">
        <v>1.095602</v>
      </c>
      <c r="D236">
        <v>0.43683</v>
      </c>
      <c r="E236">
        <v>2.9048210000000001</v>
      </c>
      <c r="F236">
        <v>1.129599</v>
      </c>
      <c r="G236">
        <v>1.880741</v>
      </c>
      <c r="H236">
        <v>1.1010549999999999</v>
      </c>
    </row>
    <row r="237" spans="1:8" x14ac:dyDescent="0.25">
      <c r="A237" s="4">
        <f t="shared" si="4"/>
        <v>540</v>
      </c>
      <c r="B237">
        <v>1.3974059999999999</v>
      </c>
      <c r="C237">
        <v>1.122223</v>
      </c>
      <c r="D237">
        <v>0.44228200000000001</v>
      </c>
      <c r="E237">
        <v>2.797698</v>
      </c>
      <c r="F237">
        <v>0.99553499999999995</v>
      </c>
      <c r="G237">
        <v>1.8797790000000001</v>
      </c>
      <c r="H237">
        <v>1.096244</v>
      </c>
    </row>
    <row r="238" spans="1:8" x14ac:dyDescent="0.25">
      <c r="A238" s="4">
        <f t="shared" si="4"/>
        <v>550</v>
      </c>
      <c r="B238">
        <v>1.3541080000000001</v>
      </c>
      <c r="C238">
        <v>1.1440319999999999</v>
      </c>
      <c r="D238">
        <v>0.45318700000000001</v>
      </c>
      <c r="E238">
        <v>2.879804</v>
      </c>
      <c r="F238">
        <v>1.042362</v>
      </c>
      <c r="G238">
        <v>1.9429620000000001</v>
      </c>
      <c r="H238">
        <v>1.1225430000000001</v>
      </c>
    </row>
    <row r="239" spans="1:8" x14ac:dyDescent="0.25">
      <c r="A239" s="4">
        <f t="shared" si="4"/>
        <v>560</v>
      </c>
      <c r="B239">
        <v>1.458985</v>
      </c>
      <c r="C239">
        <v>1.2572479999999999</v>
      </c>
      <c r="D239">
        <v>0.43586799999999998</v>
      </c>
      <c r="E239">
        <v>2.9397799999999998</v>
      </c>
      <c r="F239">
        <v>1.0689820000000001</v>
      </c>
      <c r="G239">
        <v>1.9894670000000001</v>
      </c>
      <c r="H239">
        <v>1.123505</v>
      </c>
    </row>
    <row r="240" spans="1:8" x14ac:dyDescent="0.25">
      <c r="A240" s="4">
        <f t="shared" si="4"/>
        <v>570</v>
      </c>
      <c r="B240">
        <v>1.7992760000000001</v>
      </c>
      <c r="C240">
        <v>1.2325520000000001</v>
      </c>
      <c r="D240">
        <v>0.46954400000000002</v>
      </c>
      <c r="E240">
        <v>3.2271510000000001</v>
      </c>
      <c r="F240">
        <v>1.0635300000000001</v>
      </c>
      <c r="G240">
        <v>1.9580360000000001</v>
      </c>
      <c r="H240">
        <v>1.158785</v>
      </c>
    </row>
    <row r="241" spans="1:8" x14ac:dyDescent="0.25">
      <c r="A241" s="4">
        <f t="shared" si="4"/>
        <v>580</v>
      </c>
      <c r="B241">
        <v>1.616142</v>
      </c>
      <c r="C241">
        <v>1.2485889999999999</v>
      </c>
      <c r="D241">
        <v>0.47435500000000003</v>
      </c>
      <c r="E241">
        <v>3.197003</v>
      </c>
      <c r="F241">
        <v>1.164879</v>
      </c>
      <c r="G241">
        <v>1.9894670000000001</v>
      </c>
      <c r="H241">
        <v>1.222931</v>
      </c>
    </row>
    <row r="242" spans="1:8" x14ac:dyDescent="0.25">
      <c r="A242" s="4">
        <f t="shared" si="4"/>
        <v>590</v>
      </c>
      <c r="B242">
        <v>1.4487220000000001</v>
      </c>
      <c r="C242">
        <v>1.2556449999999999</v>
      </c>
      <c r="D242">
        <v>0.56896899999999995</v>
      </c>
      <c r="E242">
        <v>3.1078410000000001</v>
      </c>
      <c r="F242">
        <v>1.1093930000000001</v>
      </c>
      <c r="G242">
        <v>2.0096729999999998</v>
      </c>
      <c r="H242">
        <v>1.187651</v>
      </c>
    </row>
    <row r="243" spans="1:8" x14ac:dyDescent="0.25">
      <c r="A243" s="4">
        <f t="shared" si="4"/>
        <v>600</v>
      </c>
      <c r="B243">
        <v>1.6921539999999999</v>
      </c>
      <c r="C243">
        <v>1.2498720000000001</v>
      </c>
      <c r="D243">
        <v>0.59494800000000003</v>
      </c>
      <c r="E243">
        <v>3.1639680000000001</v>
      </c>
      <c r="F243">
        <v>1.1401829999999999</v>
      </c>
      <c r="G243">
        <v>2.3611900000000001</v>
      </c>
      <c r="H243">
        <v>1.2331939999999999</v>
      </c>
    </row>
    <row r="244" spans="1:8" x14ac:dyDescent="0.25">
      <c r="A244" s="4">
        <f t="shared" si="4"/>
        <v>610</v>
      </c>
      <c r="B244">
        <v>1.627688</v>
      </c>
      <c r="C244">
        <v>1.289963</v>
      </c>
      <c r="D244">
        <v>0.53593400000000002</v>
      </c>
      <c r="E244">
        <v>3.191872</v>
      </c>
      <c r="F244">
        <v>1.136334</v>
      </c>
      <c r="G244">
        <v>2.2191079999999999</v>
      </c>
      <c r="H244">
        <v>1.228383</v>
      </c>
    </row>
    <row r="245" spans="1:8" x14ac:dyDescent="0.25">
      <c r="A245" s="4">
        <f t="shared" si="4"/>
        <v>620</v>
      </c>
      <c r="B245">
        <v>1.576371</v>
      </c>
      <c r="C245">
        <v>1.5609770000000001</v>
      </c>
      <c r="D245">
        <v>0.534972</v>
      </c>
      <c r="E245">
        <v>3.4612820000000002</v>
      </c>
      <c r="F245">
        <v>1.1539740000000001</v>
      </c>
      <c r="G245">
        <v>2.190563</v>
      </c>
      <c r="H245">
        <v>1.2364010000000001</v>
      </c>
    </row>
    <row r="246" spans="1:8" x14ac:dyDescent="0.25">
      <c r="A246" s="4">
        <f t="shared" si="4"/>
        <v>630</v>
      </c>
      <c r="B246">
        <v>1.6478930000000001</v>
      </c>
      <c r="C246">
        <v>1.4795119999999999</v>
      </c>
      <c r="D246">
        <v>0.54780099999999998</v>
      </c>
      <c r="E246">
        <v>3.3948909999999999</v>
      </c>
      <c r="F246">
        <v>1.2777750000000001</v>
      </c>
      <c r="G246">
        <v>2.203713</v>
      </c>
      <c r="H246">
        <v>1.569957</v>
      </c>
    </row>
    <row r="247" spans="1:8" x14ac:dyDescent="0.25">
      <c r="A247" s="4">
        <f t="shared" si="4"/>
        <v>640</v>
      </c>
      <c r="B247">
        <v>1.6341019999999999</v>
      </c>
      <c r="C247">
        <v>1.3598809999999999</v>
      </c>
      <c r="D247">
        <v>0.54780099999999998</v>
      </c>
      <c r="E247">
        <v>3.4725069999999998</v>
      </c>
      <c r="F247">
        <v>1.224855</v>
      </c>
      <c r="G247">
        <v>2.2303329999999999</v>
      </c>
      <c r="H247">
        <v>1.4939450000000001</v>
      </c>
    </row>
    <row r="248" spans="1:8" x14ac:dyDescent="0.25">
      <c r="A248" s="4">
        <f t="shared" si="4"/>
        <v>650</v>
      </c>
      <c r="B248">
        <v>1.6485350000000001</v>
      </c>
      <c r="C248">
        <v>1.485927</v>
      </c>
      <c r="D248">
        <v>0.58885399999999999</v>
      </c>
      <c r="E248">
        <v>3.4795630000000002</v>
      </c>
      <c r="F248">
        <v>1.238326</v>
      </c>
      <c r="G248">
        <v>2.4163540000000001</v>
      </c>
      <c r="H248">
        <v>1.347693</v>
      </c>
    </row>
    <row r="249" spans="1:8" x14ac:dyDescent="0.25">
      <c r="A249" s="4">
        <f t="shared" si="4"/>
        <v>660</v>
      </c>
      <c r="B249">
        <v>1.9952399999999999</v>
      </c>
      <c r="C249">
        <v>1.4028579999999999</v>
      </c>
      <c r="D249">
        <v>0.56127199999999999</v>
      </c>
      <c r="E249">
        <v>3.6428129999999999</v>
      </c>
      <c r="F249">
        <v>1.4121589999999999</v>
      </c>
      <c r="G249">
        <v>2.3740190000000001</v>
      </c>
      <c r="H249">
        <v>1.39933</v>
      </c>
    </row>
    <row r="250" spans="1:8" x14ac:dyDescent="0.25">
      <c r="A250" s="4">
        <f t="shared" si="4"/>
        <v>670</v>
      </c>
      <c r="B250">
        <v>1.8002389999999999</v>
      </c>
      <c r="C250">
        <v>1.431724</v>
      </c>
      <c r="D250">
        <v>0.59783399999999998</v>
      </c>
      <c r="E250">
        <v>3.9109409999999998</v>
      </c>
      <c r="F250">
        <v>1.280661</v>
      </c>
      <c r="G250">
        <v>2.7524760000000001</v>
      </c>
      <c r="H250">
        <v>1.3618049999999999</v>
      </c>
    </row>
    <row r="251" spans="1:8" x14ac:dyDescent="0.25">
      <c r="A251" s="4">
        <f t="shared" si="4"/>
        <v>680</v>
      </c>
      <c r="B251">
        <v>1.8384050000000001</v>
      </c>
      <c r="C251">
        <v>1.4567399999999999</v>
      </c>
      <c r="D251">
        <v>0.585005</v>
      </c>
      <c r="E251">
        <v>3.710486</v>
      </c>
      <c r="F251">
        <v>1.316262</v>
      </c>
      <c r="G251">
        <v>2.438164</v>
      </c>
      <c r="H251">
        <v>1.360522</v>
      </c>
    </row>
    <row r="252" spans="1:8" x14ac:dyDescent="0.25">
      <c r="A252" s="4">
        <f t="shared" si="4"/>
        <v>690</v>
      </c>
      <c r="B252">
        <v>1.750205</v>
      </c>
      <c r="C252">
        <v>1.4493640000000001</v>
      </c>
      <c r="D252">
        <v>0.60007999999999995</v>
      </c>
      <c r="E252">
        <v>3.6396060000000001</v>
      </c>
      <c r="F252">
        <v>1.3473729999999999</v>
      </c>
      <c r="G252">
        <v>2.4285420000000002</v>
      </c>
      <c r="H252">
        <v>1.4012549999999999</v>
      </c>
    </row>
    <row r="253" spans="1:8" x14ac:dyDescent="0.25">
      <c r="A253" s="4">
        <f t="shared" si="4"/>
        <v>700</v>
      </c>
      <c r="B253">
        <v>1.8198030000000001</v>
      </c>
      <c r="C253">
        <v>1.45642</v>
      </c>
      <c r="D253">
        <v>0.60360800000000003</v>
      </c>
      <c r="E253">
        <v>3.7499359999999999</v>
      </c>
      <c r="F253">
        <v>1.3544290000000001</v>
      </c>
      <c r="G253">
        <v>2.488518</v>
      </c>
      <c r="H253">
        <v>1.4525710000000001</v>
      </c>
    </row>
    <row r="254" spans="1:8" x14ac:dyDescent="0.25">
      <c r="A254" s="4">
        <f t="shared" si="4"/>
        <v>710</v>
      </c>
      <c r="B254">
        <v>1.873685</v>
      </c>
      <c r="C254">
        <v>1.493303</v>
      </c>
      <c r="D254">
        <v>0.63888699999999998</v>
      </c>
      <c r="E254">
        <v>4.0764360000000002</v>
      </c>
      <c r="F254">
        <v>1.6042749999999999</v>
      </c>
      <c r="G254">
        <v>2.4968569999999999</v>
      </c>
      <c r="H254">
        <v>1.4330069999999999</v>
      </c>
    </row>
    <row r="255" spans="1:8" x14ac:dyDescent="0.25">
      <c r="A255" s="4">
        <f t="shared" si="4"/>
        <v>720</v>
      </c>
      <c r="B255">
        <v>1.870798</v>
      </c>
      <c r="C255">
        <v>1.7037</v>
      </c>
      <c r="D255">
        <v>0.65524499999999997</v>
      </c>
      <c r="E255">
        <v>3.9186380000000001</v>
      </c>
      <c r="F255">
        <v>1.400293</v>
      </c>
      <c r="G255">
        <v>2.5433620000000001</v>
      </c>
      <c r="H255">
        <v>1.45642</v>
      </c>
    </row>
    <row r="256" spans="1:8" x14ac:dyDescent="0.25">
      <c r="A256" s="4">
        <f t="shared" si="4"/>
        <v>730</v>
      </c>
      <c r="B256">
        <v>2.1065330000000002</v>
      </c>
      <c r="C256">
        <v>1.6507799999999999</v>
      </c>
      <c r="D256">
        <v>0.64369799999999999</v>
      </c>
      <c r="E256">
        <v>4.058154</v>
      </c>
      <c r="F256">
        <v>1.941038</v>
      </c>
      <c r="G256">
        <v>2.8919920000000001</v>
      </c>
      <c r="H256">
        <v>1.6511009999999999</v>
      </c>
    </row>
    <row r="257" spans="1:8" x14ac:dyDescent="0.25">
      <c r="A257" s="4">
        <f t="shared" si="4"/>
        <v>740</v>
      </c>
      <c r="B257">
        <v>2.208844</v>
      </c>
      <c r="C257">
        <v>1.701776</v>
      </c>
      <c r="D257">
        <v>0.66069699999999998</v>
      </c>
      <c r="E257">
        <v>4.2002360000000003</v>
      </c>
      <c r="F257">
        <v>1.446156</v>
      </c>
      <c r="G257">
        <v>2.689934</v>
      </c>
      <c r="H257">
        <v>1.582786</v>
      </c>
    </row>
    <row r="258" spans="1:8" x14ac:dyDescent="0.25">
      <c r="A258" s="4">
        <f t="shared" si="4"/>
        <v>750</v>
      </c>
      <c r="B258">
        <v>2.2053159999999998</v>
      </c>
      <c r="C258">
        <v>1.6604019999999999</v>
      </c>
      <c r="D258">
        <v>0.661659</v>
      </c>
      <c r="E258">
        <v>4.6774769999999997</v>
      </c>
      <c r="F258">
        <v>1.4750220000000001</v>
      </c>
      <c r="G258">
        <v>2.7434959999999999</v>
      </c>
      <c r="H258">
        <v>1.5119050000000001</v>
      </c>
    </row>
    <row r="259" spans="1:8" x14ac:dyDescent="0.25">
      <c r="A259" s="4">
        <f t="shared" si="4"/>
        <v>760</v>
      </c>
      <c r="B259">
        <v>2.2524630000000001</v>
      </c>
      <c r="C259">
        <v>1.703379</v>
      </c>
      <c r="D259">
        <v>0.67993999999999999</v>
      </c>
      <c r="E259">
        <v>4.4978699999999998</v>
      </c>
      <c r="F259">
        <v>1.7267920000000001</v>
      </c>
      <c r="G259">
        <v>2.7351570000000001</v>
      </c>
      <c r="H259">
        <v>1.573164</v>
      </c>
    </row>
    <row r="260" spans="1:8" x14ac:dyDescent="0.25">
      <c r="A260" s="4">
        <f t="shared" si="4"/>
        <v>770</v>
      </c>
      <c r="B260">
        <v>2.0860059999999998</v>
      </c>
      <c r="C260">
        <v>1.6671370000000001</v>
      </c>
      <c r="D260">
        <v>0.693411</v>
      </c>
      <c r="E260">
        <v>4.4664390000000003</v>
      </c>
      <c r="F260">
        <v>1.4737389999999999</v>
      </c>
      <c r="G260">
        <v>2.7640220000000002</v>
      </c>
      <c r="H260">
        <v>1.6209519999999999</v>
      </c>
    </row>
    <row r="261" spans="1:8" x14ac:dyDescent="0.25">
      <c r="A261" s="4">
        <f t="shared" si="4"/>
        <v>780</v>
      </c>
      <c r="B261">
        <v>2.0045410000000001</v>
      </c>
      <c r="C261">
        <v>1.687343</v>
      </c>
      <c r="D261">
        <v>0.70495699999999994</v>
      </c>
      <c r="E261">
        <v>4.5812590000000002</v>
      </c>
      <c r="F261">
        <v>1.485606</v>
      </c>
      <c r="G261">
        <v>2.8406760000000002</v>
      </c>
      <c r="H261">
        <v>1.6171040000000001</v>
      </c>
    </row>
    <row r="262" spans="1:8" x14ac:dyDescent="0.25">
      <c r="A262" s="4">
        <f t="shared" si="4"/>
        <v>790</v>
      </c>
      <c r="B262">
        <v>2.065159</v>
      </c>
      <c r="C262">
        <v>1.6854180000000001</v>
      </c>
      <c r="D262">
        <v>0.70912699999999995</v>
      </c>
      <c r="E262">
        <v>4.4443089999999996</v>
      </c>
      <c r="F262">
        <v>1.485927</v>
      </c>
      <c r="G262">
        <v>3.1421589999999999</v>
      </c>
      <c r="H262">
        <v>1.5914459999999999</v>
      </c>
    </row>
    <row r="263" spans="1:8" x14ac:dyDescent="0.25">
      <c r="A263" s="4">
        <f t="shared" si="4"/>
        <v>800</v>
      </c>
      <c r="B263">
        <v>2.4355980000000002</v>
      </c>
      <c r="C263">
        <v>1.6988890000000001</v>
      </c>
      <c r="D263">
        <v>0.74568900000000005</v>
      </c>
      <c r="E263">
        <v>4.2836249999999998</v>
      </c>
      <c r="F263">
        <v>1.48753</v>
      </c>
      <c r="G263">
        <v>2.9436290000000001</v>
      </c>
      <c r="H263">
        <v>1.6264050000000001</v>
      </c>
    </row>
    <row r="264" spans="1:8" x14ac:dyDescent="0.25">
      <c r="A264" s="4">
        <f t="shared" si="4"/>
        <v>810</v>
      </c>
      <c r="B264">
        <v>2.451314</v>
      </c>
      <c r="C264">
        <v>1.8894010000000001</v>
      </c>
      <c r="D264">
        <v>0.96474599999999999</v>
      </c>
      <c r="E264">
        <v>4.3314130000000004</v>
      </c>
      <c r="F264">
        <v>1.509981</v>
      </c>
      <c r="G264">
        <v>2.9253480000000001</v>
      </c>
      <c r="H264">
        <v>1.649176</v>
      </c>
    </row>
    <row r="265" spans="1:8" x14ac:dyDescent="0.25">
      <c r="A265" s="4">
        <f t="shared" si="4"/>
        <v>820</v>
      </c>
      <c r="B265">
        <v>2.2601610000000001</v>
      </c>
      <c r="C265">
        <v>1.7944659999999999</v>
      </c>
      <c r="D265">
        <v>0.84832200000000002</v>
      </c>
      <c r="E265">
        <v>4.7352080000000001</v>
      </c>
      <c r="F265">
        <v>1.518961</v>
      </c>
      <c r="G265">
        <v>2.9465159999999999</v>
      </c>
      <c r="H265">
        <v>1.634423</v>
      </c>
    </row>
    <row r="266" spans="1:8" x14ac:dyDescent="0.25">
      <c r="A266" s="4">
        <f t="shared" si="4"/>
        <v>830</v>
      </c>
      <c r="B266">
        <v>2.552022</v>
      </c>
      <c r="C266">
        <v>1.871119</v>
      </c>
      <c r="D266">
        <v>0.75819800000000004</v>
      </c>
      <c r="E266">
        <v>4.5450169999999996</v>
      </c>
      <c r="F266">
        <v>1.66842</v>
      </c>
      <c r="G266">
        <v>3.1434419999999998</v>
      </c>
      <c r="H266">
        <v>1.77458</v>
      </c>
    </row>
    <row r="267" spans="1:8" x14ac:dyDescent="0.25">
      <c r="A267" s="4">
        <f t="shared" si="4"/>
        <v>840</v>
      </c>
      <c r="B267">
        <v>2.272348</v>
      </c>
      <c r="C267">
        <v>1.8329530000000001</v>
      </c>
      <c r="D267">
        <v>0.77134800000000003</v>
      </c>
      <c r="E267">
        <v>4.5379610000000001</v>
      </c>
      <c r="F267">
        <v>1.5914459999999999</v>
      </c>
      <c r="G267">
        <v>3.3634599999999999</v>
      </c>
      <c r="H267">
        <v>1.7104349999999999</v>
      </c>
    </row>
    <row r="268" spans="1:8" x14ac:dyDescent="0.25">
      <c r="A268" s="4">
        <f t="shared" si="4"/>
        <v>850</v>
      </c>
      <c r="B268">
        <v>2.1636220000000002</v>
      </c>
      <c r="C268">
        <v>1.846103</v>
      </c>
      <c r="D268">
        <v>0.78225199999999995</v>
      </c>
      <c r="E268">
        <v>4.596654</v>
      </c>
      <c r="F268">
        <v>1.9173039999999999</v>
      </c>
      <c r="G268">
        <v>3.2640349999999998</v>
      </c>
      <c r="H268">
        <v>1.746677</v>
      </c>
    </row>
    <row r="269" spans="1:8" x14ac:dyDescent="0.25">
      <c r="A269" s="4">
        <f t="shared" ref="A269:A332" si="5">SUM(A268+10)</f>
        <v>860</v>
      </c>
      <c r="B269">
        <v>2.7877559999999999</v>
      </c>
      <c r="C269">
        <v>1.8855519999999999</v>
      </c>
      <c r="D269">
        <v>0.78481800000000002</v>
      </c>
      <c r="E269">
        <v>5.0437469999999998</v>
      </c>
      <c r="F269">
        <v>1.714925</v>
      </c>
      <c r="G269">
        <v>3.1976450000000001</v>
      </c>
      <c r="H269">
        <v>1.6985680000000001</v>
      </c>
    </row>
    <row r="270" spans="1:8" x14ac:dyDescent="0.25">
      <c r="A270" s="4">
        <f t="shared" si="5"/>
        <v>870</v>
      </c>
      <c r="B270">
        <v>3.0895600000000001</v>
      </c>
      <c r="C270">
        <v>1.873685</v>
      </c>
      <c r="D270">
        <v>0.77615800000000001</v>
      </c>
      <c r="E270">
        <v>4.6598369999999996</v>
      </c>
      <c r="F270">
        <v>1.6770799999999999</v>
      </c>
      <c r="G270">
        <v>3.1392720000000001</v>
      </c>
      <c r="H270">
        <v>1.7328859999999999</v>
      </c>
    </row>
    <row r="271" spans="1:8" x14ac:dyDescent="0.25">
      <c r="A271" s="4">
        <f t="shared" si="5"/>
        <v>880</v>
      </c>
      <c r="B271">
        <v>2.6036589999999999</v>
      </c>
      <c r="C271">
        <v>1.8691949999999999</v>
      </c>
      <c r="D271">
        <v>0.79828900000000003</v>
      </c>
      <c r="E271">
        <v>4.767601</v>
      </c>
      <c r="F271">
        <v>1.659119</v>
      </c>
      <c r="G271">
        <v>3.5854029999999999</v>
      </c>
      <c r="H271">
        <v>1.7716940000000001</v>
      </c>
    </row>
    <row r="272" spans="1:8" x14ac:dyDescent="0.25">
      <c r="A272" s="4">
        <f t="shared" si="5"/>
        <v>890</v>
      </c>
      <c r="B272">
        <v>2.3753009999999999</v>
      </c>
      <c r="C272">
        <v>2.0670829999999998</v>
      </c>
      <c r="D272">
        <v>0.80374100000000004</v>
      </c>
      <c r="E272">
        <v>5.1181559999999999</v>
      </c>
      <c r="F272">
        <v>1.731924</v>
      </c>
      <c r="G272">
        <v>3.5821960000000002</v>
      </c>
      <c r="H272">
        <v>1.766562</v>
      </c>
    </row>
    <row r="273" spans="1:8" x14ac:dyDescent="0.25">
      <c r="A273" s="4">
        <f t="shared" si="5"/>
        <v>900</v>
      </c>
      <c r="B273">
        <v>3.0077739999999999</v>
      </c>
      <c r="C273">
        <v>1.9894670000000001</v>
      </c>
      <c r="D273">
        <v>0.81464599999999998</v>
      </c>
      <c r="E273">
        <v>4.8901190000000003</v>
      </c>
      <c r="F273">
        <v>1.6822109999999999</v>
      </c>
      <c r="G273">
        <v>3.3429340000000001</v>
      </c>
      <c r="H273">
        <v>1.7870889999999999</v>
      </c>
    </row>
    <row r="274" spans="1:8" x14ac:dyDescent="0.25">
      <c r="A274" s="4">
        <f t="shared" si="5"/>
        <v>910</v>
      </c>
      <c r="B274">
        <v>2.659786</v>
      </c>
      <c r="C274">
        <v>1.9551499999999999</v>
      </c>
      <c r="D274">
        <v>0.82458799999999999</v>
      </c>
      <c r="E274">
        <v>4.8516320000000004</v>
      </c>
      <c r="F274">
        <v>1.7309619999999999</v>
      </c>
      <c r="G274">
        <v>3.7197879999999999</v>
      </c>
      <c r="H274">
        <v>2.126738</v>
      </c>
    </row>
    <row r="275" spans="1:8" x14ac:dyDescent="0.25">
      <c r="A275" s="4">
        <f t="shared" si="5"/>
        <v>920</v>
      </c>
      <c r="B275">
        <v>5.2294479999999997</v>
      </c>
      <c r="C275">
        <v>2.171319</v>
      </c>
      <c r="D275">
        <v>0.86948999999999999</v>
      </c>
      <c r="E275">
        <v>5.1736409999999999</v>
      </c>
      <c r="F275">
        <v>1.8573280000000001</v>
      </c>
      <c r="G275">
        <v>3.5876480000000002</v>
      </c>
      <c r="H275">
        <v>1.934302</v>
      </c>
    </row>
    <row r="276" spans="1:8" x14ac:dyDescent="0.25">
      <c r="A276" s="4">
        <f t="shared" si="5"/>
        <v>930</v>
      </c>
      <c r="B276">
        <v>3.096295</v>
      </c>
      <c r="C276">
        <v>2.0731769999999998</v>
      </c>
      <c r="D276">
        <v>0.861151</v>
      </c>
      <c r="E276">
        <v>5.7419690000000001</v>
      </c>
      <c r="F276">
        <v>1.798635</v>
      </c>
      <c r="G276">
        <v>3.8054220000000001</v>
      </c>
      <c r="H276">
        <v>1.899985</v>
      </c>
    </row>
    <row r="277" spans="1:8" x14ac:dyDescent="0.25">
      <c r="A277" s="4">
        <f t="shared" si="5"/>
        <v>940</v>
      </c>
      <c r="B277">
        <v>5.3247039999999997</v>
      </c>
      <c r="C277">
        <v>2.044953</v>
      </c>
      <c r="D277">
        <v>0.88295999999999997</v>
      </c>
      <c r="E277">
        <v>5.3263069999999999</v>
      </c>
      <c r="F277">
        <v>2.0096729999999998</v>
      </c>
      <c r="G277">
        <v>3.6258149999999998</v>
      </c>
      <c r="H277">
        <v>1.9336610000000001</v>
      </c>
    </row>
    <row r="278" spans="1:8" x14ac:dyDescent="0.25">
      <c r="A278" s="4">
        <f t="shared" si="5"/>
        <v>950</v>
      </c>
      <c r="B278">
        <v>2.9946250000000001</v>
      </c>
      <c r="C278">
        <v>2.0324450000000001</v>
      </c>
      <c r="D278">
        <v>0.90380799999999994</v>
      </c>
      <c r="E278">
        <v>5.6383739999999998</v>
      </c>
      <c r="F278">
        <v>1.841933</v>
      </c>
      <c r="G278">
        <v>3.539218</v>
      </c>
      <c r="H278">
        <v>1.895815</v>
      </c>
    </row>
    <row r="279" spans="1:8" x14ac:dyDescent="0.25">
      <c r="A279" s="4">
        <f t="shared" si="5"/>
        <v>960</v>
      </c>
      <c r="B279">
        <v>2.7184789999999999</v>
      </c>
      <c r="C279">
        <v>2.179338</v>
      </c>
      <c r="D279">
        <v>0.87462200000000001</v>
      </c>
      <c r="E279">
        <v>5.7249699999999999</v>
      </c>
      <c r="F279">
        <v>1.868233</v>
      </c>
      <c r="G279">
        <v>3.534087</v>
      </c>
      <c r="H279">
        <v>1.9205110000000001</v>
      </c>
    </row>
    <row r="280" spans="1:8" x14ac:dyDescent="0.25">
      <c r="A280" s="4">
        <f t="shared" si="5"/>
        <v>970</v>
      </c>
      <c r="B280">
        <v>3.6306259999999999</v>
      </c>
      <c r="C280">
        <v>2.317571</v>
      </c>
      <c r="D280">
        <v>1.1478809999999999</v>
      </c>
      <c r="E280">
        <v>5.3089880000000003</v>
      </c>
      <c r="F280">
        <v>1.7957479999999999</v>
      </c>
      <c r="G280">
        <v>3.627739</v>
      </c>
      <c r="H280">
        <v>1.9359059999999999</v>
      </c>
    </row>
    <row r="281" spans="1:8" x14ac:dyDescent="0.25">
      <c r="A281" s="4">
        <f t="shared" si="5"/>
        <v>980</v>
      </c>
      <c r="B281">
        <v>3.704393</v>
      </c>
      <c r="C281">
        <v>2.172282</v>
      </c>
      <c r="D281">
        <v>1.041399</v>
      </c>
      <c r="E281">
        <v>5.9036150000000003</v>
      </c>
      <c r="F281">
        <v>1.949697</v>
      </c>
      <c r="G281">
        <v>3.8407010000000001</v>
      </c>
      <c r="H281">
        <v>1.9638089999999999</v>
      </c>
    </row>
    <row r="282" spans="1:8" x14ac:dyDescent="0.25">
      <c r="A282" s="4">
        <f t="shared" si="5"/>
        <v>990</v>
      </c>
      <c r="B282">
        <v>3.3522349999999999</v>
      </c>
      <c r="C282">
        <v>2.2280880000000001</v>
      </c>
      <c r="D282">
        <v>0.92273099999999997</v>
      </c>
      <c r="E282">
        <v>5.3680019999999997</v>
      </c>
      <c r="F282">
        <v>2.4224480000000002</v>
      </c>
      <c r="G282">
        <v>3.711128</v>
      </c>
      <c r="H282">
        <v>2.179017</v>
      </c>
    </row>
    <row r="283" spans="1:8" x14ac:dyDescent="0.25">
      <c r="A283" s="4">
        <f t="shared" si="5"/>
        <v>1000</v>
      </c>
      <c r="B283">
        <v>3.0337529999999999</v>
      </c>
      <c r="C283">
        <v>2.3534920000000001</v>
      </c>
      <c r="D283">
        <v>0.93235199999999996</v>
      </c>
      <c r="E283">
        <v>5.3417019999999997</v>
      </c>
      <c r="F283">
        <v>2.3345690000000001</v>
      </c>
      <c r="G283">
        <v>3.761161</v>
      </c>
      <c r="H283">
        <v>2.0645169999999999</v>
      </c>
    </row>
    <row r="284" spans="1:8" x14ac:dyDescent="0.25">
      <c r="A284" s="4">
        <f t="shared" si="5"/>
        <v>1010</v>
      </c>
      <c r="B284">
        <v>3.1139350000000001</v>
      </c>
      <c r="C284">
        <v>2.2338610000000001</v>
      </c>
      <c r="D284">
        <v>0.961538</v>
      </c>
      <c r="E284">
        <v>5.6903319999999997</v>
      </c>
      <c r="F284">
        <v>2.2848570000000001</v>
      </c>
      <c r="G284">
        <v>3.8596240000000002</v>
      </c>
      <c r="H284">
        <v>2.0603479999999998</v>
      </c>
    </row>
    <row r="285" spans="1:8" x14ac:dyDescent="0.25">
      <c r="A285" s="4">
        <f t="shared" si="5"/>
        <v>1020</v>
      </c>
      <c r="B285">
        <v>2.8474110000000001</v>
      </c>
      <c r="C285">
        <v>2.208844</v>
      </c>
      <c r="D285">
        <v>0.94357800000000003</v>
      </c>
      <c r="E285">
        <v>5.5424769999999999</v>
      </c>
      <c r="F285">
        <v>2.12738</v>
      </c>
      <c r="G285">
        <v>4.0940760000000003</v>
      </c>
      <c r="H285">
        <v>2.0661209999999999</v>
      </c>
    </row>
    <row r="286" spans="1:8" x14ac:dyDescent="0.25">
      <c r="A286" s="4">
        <f t="shared" si="5"/>
        <v>1030</v>
      </c>
      <c r="B286">
        <v>2.8592780000000002</v>
      </c>
      <c r="C286">
        <v>2.5856979999999998</v>
      </c>
      <c r="D286">
        <v>0.95416199999999995</v>
      </c>
      <c r="E286">
        <v>5.5254789999999998</v>
      </c>
      <c r="F286">
        <v>2.1363599999999998</v>
      </c>
      <c r="G286">
        <v>3.9234490000000002</v>
      </c>
      <c r="H286">
        <v>2.0536129999999999</v>
      </c>
    </row>
    <row r="287" spans="1:8" x14ac:dyDescent="0.25">
      <c r="A287" s="4">
        <f t="shared" si="5"/>
        <v>1040</v>
      </c>
      <c r="B287">
        <v>3.6011190000000002</v>
      </c>
      <c r="C287">
        <v>2.3150050000000002</v>
      </c>
      <c r="D287">
        <v>0.95480299999999996</v>
      </c>
      <c r="E287">
        <v>5.8282439999999998</v>
      </c>
      <c r="F287">
        <v>2.2133349999999998</v>
      </c>
      <c r="G287">
        <v>3.894263</v>
      </c>
      <c r="H287">
        <v>2.0827990000000001</v>
      </c>
    </row>
    <row r="288" spans="1:8" x14ac:dyDescent="0.25">
      <c r="A288" s="4">
        <f t="shared" si="5"/>
        <v>1050</v>
      </c>
      <c r="B288">
        <v>3.0183580000000001</v>
      </c>
      <c r="C288">
        <v>2.3262299999999998</v>
      </c>
      <c r="D288">
        <v>0.95640700000000001</v>
      </c>
      <c r="E288">
        <v>5.6685230000000004</v>
      </c>
      <c r="F288">
        <v>2.0827990000000001</v>
      </c>
      <c r="G288">
        <v>4.083812</v>
      </c>
      <c r="H288">
        <v>2.1014010000000001</v>
      </c>
    </row>
    <row r="289" spans="1:8" x14ac:dyDescent="0.25">
      <c r="A289" s="4">
        <f t="shared" si="5"/>
        <v>1060</v>
      </c>
      <c r="B289">
        <v>3.8262689999999999</v>
      </c>
      <c r="C289">
        <v>2.3682449999999999</v>
      </c>
      <c r="D289">
        <v>1.021514</v>
      </c>
      <c r="E289">
        <v>5.7410069999999997</v>
      </c>
      <c r="F289">
        <v>2.063876</v>
      </c>
      <c r="G289">
        <v>4.3278850000000002</v>
      </c>
      <c r="H289">
        <v>2.254067</v>
      </c>
    </row>
    <row r="290" spans="1:8" x14ac:dyDescent="0.25">
      <c r="A290" s="4">
        <f t="shared" si="5"/>
        <v>1070</v>
      </c>
      <c r="B290">
        <v>3.2293970000000001</v>
      </c>
      <c r="C290">
        <v>2.3643969999999999</v>
      </c>
      <c r="D290">
        <v>0.98302699999999998</v>
      </c>
      <c r="E290">
        <v>6.0880330000000002</v>
      </c>
      <c r="F290">
        <v>2.3146840000000002</v>
      </c>
      <c r="G290">
        <v>4.1453920000000002</v>
      </c>
      <c r="H290">
        <v>2.2203909999999998</v>
      </c>
    </row>
    <row r="291" spans="1:8" x14ac:dyDescent="0.25">
      <c r="A291" s="4">
        <f t="shared" si="5"/>
        <v>1080</v>
      </c>
      <c r="B291">
        <v>3.4827710000000001</v>
      </c>
      <c r="C291">
        <v>2.3499639999999999</v>
      </c>
      <c r="D291">
        <v>1.0074019999999999</v>
      </c>
      <c r="E291">
        <v>5.9132369999999996</v>
      </c>
      <c r="F291">
        <v>2.3445119999999999</v>
      </c>
      <c r="G291">
        <v>4.085737</v>
      </c>
      <c r="H291">
        <v>2.2005050000000002</v>
      </c>
    </row>
    <row r="292" spans="1:8" x14ac:dyDescent="0.25">
      <c r="A292" s="4">
        <f t="shared" si="5"/>
        <v>1090</v>
      </c>
      <c r="B292">
        <v>3.344217</v>
      </c>
      <c r="C292">
        <v>2.5363060000000002</v>
      </c>
      <c r="D292">
        <v>1.0221560000000001</v>
      </c>
      <c r="E292">
        <v>6.1287649999999996</v>
      </c>
      <c r="F292">
        <v>2.1302660000000002</v>
      </c>
      <c r="G292">
        <v>4.085737</v>
      </c>
      <c r="H292">
        <v>2.1934490000000002</v>
      </c>
    </row>
    <row r="293" spans="1:8" x14ac:dyDescent="0.25">
      <c r="A293" s="4">
        <f t="shared" si="5"/>
        <v>1100</v>
      </c>
      <c r="B293">
        <v>3.3984190000000001</v>
      </c>
      <c r="C293">
        <v>2.5850569999999999</v>
      </c>
      <c r="D293">
        <v>1.0314570000000001</v>
      </c>
      <c r="E293">
        <v>6.1075970000000002</v>
      </c>
      <c r="F293">
        <v>2.1633010000000001</v>
      </c>
      <c r="G293">
        <v>4.451365</v>
      </c>
      <c r="H293">
        <v>2.236748</v>
      </c>
    </row>
    <row r="294" spans="1:8" x14ac:dyDescent="0.25">
      <c r="A294" s="4">
        <f t="shared" si="5"/>
        <v>1110</v>
      </c>
      <c r="B294">
        <v>3.2710910000000002</v>
      </c>
      <c r="C294">
        <v>2.4776129999999998</v>
      </c>
      <c r="D294">
        <v>1.2203649999999999</v>
      </c>
      <c r="E294">
        <v>5.9664780000000004</v>
      </c>
      <c r="F294">
        <v>2.1915249999999999</v>
      </c>
      <c r="G294">
        <v>4.2557219999999996</v>
      </c>
      <c r="H294">
        <v>2.241879</v>
      </c>
    </row>
    <row r="295" spans="1:8" x14ac:dyDescent="0.25">
      <c r="A295" s="4">
        <f t="shared" si="5"/>
        <v>1120</v>
      </c>
      <c r="B295">
        <v>3.786178</v>
      </c>
      <c r="C295">
        <v>2.5250810000000001</v>
      </c>
      <c r="D295">
        <v>1.1042620000000001</v>
      </c>
      <c r="E295">
        <v>6.434418</v>
      </c>
      <c r="F295">
        <v>2.260802</v>
      </c>
      <c r="G295">
        <v>4.216272</v>
      </c>
      <c r="H295">
        <v>2.3194949999999999</v>
      </c>
    </row>
    <row r="296" spans="1:8" x14ac:dyDescent="0.25">
      <c r="A296" s="4">
        <f t="shared" si="5"/>
        <v>1130</v>
      </c>
      <c r="B296">
        <v>4.0251190000000001</v>
      </c>
      <c r="C296">
        <v>2.5058370000000001</v>
      </c>
      <c r="D296">
        <v>1.0465310000000001</v>
      </c>
      <c r="E296">
        <v>6.1569890000000003</v>
      </c>
      <c r="F296">
        <v>2.1989019999999999</v>
      </c>
      <c r="G296">
        <v>4.5273770000000004</v>
      </c>
      <c r="H296">
        <v>2.4259759999999999</v>
      </c>
    </row>
    <row r="297" spans="1:8" x14ac:dyDescent="0.25">
      <c r="A297" s="4">
        <f t="shared" si="5"/>
        <v>1140</v>
      </c>
      <c r="B297">
        <v>3.2435079999999998</v>
      </c>
      <c r="C297">
        <v>2.5289299999999999</v>
      </c>
      <c r="D297">
        <v>1.112601</v>
      </c>
      <c r="E297">
        <v>6.4934320000000003</v>
      </c>
      <c r="F297">
        <v>2.330079</v>
      </c>
      <c r="G297">
        <v>4.3593159999999997</v>
      </c>
      <c r="H297">
        <v>2.4173170000000002</v>
      </c>
    </row>
    <row r="298" spans="1:8" x14ac:dyDescent="0.25">
      <c r="A298" s="4">
        <f t="shared" si="5"/>
        <v>1150</v>
      </c>
      <c r="B298">
        <v>3.4465279999999998</v>
      </c>
      <c r="C298">
        <v>2.7903220000000002</v>
      </c>
      <c r="D298">
        <v>1.053266</v>
      </c>
      <c r="E298">
        <v>6.5787449999999996</v>
      </c>
      <c r="F298">
        <v>2.5988479999999998</v>
      </c>
      <c r="G298">
        <v>4.4840790000000004</v>
      </c>
      <c r="H298">
        <v>2.400318</v>
      </c>
    </row>
    <row r="299" spans="1:8" x14ac:dyDescent="0.25">
      <c r="A299" s="4">
        <f t="shared" si="5"/>
        <v>1160</v>
      </c>
      <c r="B299">
        <v>3.3971369999999999</v>
      </c>
      <c r="C299">
        <v>2.7640220000000002</v>
      </c>
      <c r="D299">
        <v>1.0583979999999999</v>
      </c>
      <c r="E299">
        <v>6.2355669999999996</v>
      </c>
      <c r="F299">
        <v>2.2992889999999999</v>
      </c>
      <c r="G299">
        <v>4.3862579999999998</v>
      </c>
      <c r="H299">
        <v>2.3775469999999999</v>
      </c>
    </row>
    <row r="300" spans="1:8" x14ac:dyDescent="0.25">
      <c r="A300" s="4">
        <f t="shared" si="5"/>
        <v>1170</v>
      </c>
      <c r="B300">
        <v>4.5501490000000002</v>
      </c>
      <c r="C300">
        <v>2.71014</v>
      </c>
      <c r="D300">
        <v>1.0750759999999999</v>
      </c>
      <c r="E300">
        <v>6.6137040000000002</v>
      </c>
      <c r="F300">
        <v>2.3781880000000002</v>
      </c>
      <c r="G300">
        <v>4.8705550000000004</v>
      </c>
      <c r="H300">
        <v>2.4092989999999999</v>
      </c>
    </row>
    <row r="301" spans="1:8" x14ac:dyDescent="0.25">
      <c r="A301" s="4">
        <f t="shared" si="5"/>
        <v>1180</v>
      </c>
      <c r="B301">
        <v>3.4686590000000002</v>
      </c>
      <c r="C301">
        <v>2.7008390000000002</v>
      </c>
      <c r="D301">
        <v>1.1215809999999999</v>
      </c>
      <c r="E301">
        <v>6.604082</v>
      </c>
      <c r="F301">
        <v>2.4224480000000002</v>
      </c>
      <c r="G301">
        <v>4.5895979999999996</v>
      </c>
      <c r="H301">
        <v>2.5215529999999999</v>
      </c>
    </row>
    <row r="302" spans="1:8" x14ac:dyDescent="0.25">
      <c r="A302" s="4">
        <f t="shared" si="5"/>
        <v>1190</v>
      </c>
      <c r="B302">
        <v>4.0995280000000003</v>
      </c>
      <c r="C302">
        <v>2.8214320000000002</v>
      </c>
      <c r="D302">
        <v>1.0786039999999999</v>
      </c>
      <c r="E302">
        <v>6.4360210000000002</v>
      </c>
      <c r="F302">
        <v>2.3999969999999999</v>
      </c>
      <c r="G302">
        <v>4.8926850000000002</v>
      </c>
      <c r="H302">
        <v>2.570945</v>
      </c>
    </row>
    <row r="303" spans="1:8" x14ac:dyDescent="0.25">
      <c r="A303" s="4">
        <f t="shared" si="5"/>
        <v>1200</v>
      </c>
      <c r="B303">
        <v>3.893621</v>
      </c>
      <c r="C303">
        <v>2.633486</v>
      </c>
      <c r="D303">
        <v>1.1007340000000001</v>
      </c>
      <c r="E303">
        <v>6.7724640000000003</v>
      </c>
      <c r="F303">
        <v>2.4991020000000002</v>
      </c>
      <c r="G303">
        <v>4.8237290000000002</v>
      </c>
      <c r="H303">
        <v>2.512893</v>
      </c>
    </row>
    <row r="304" spans="1:8" x14ac:dyDescent="0.25">
      <c r="A304" s="4">
        <f t="shared" si="5"/>
        <v>1210</v>
      </c>
      <c r="B304">
        <v>4.393313</v>
      </c>
      <c r="C304">
        <v>2.8910300000000002</v>
      </c>
      <c r="D304">
        <v>1.114846</v>
      </c>
      <c r="E304">
        <v>6.6483420000000004</v>
      </c>
      <c r="F304">
        <v>2.7720400000000001</v>
      </c>
      <c r="G304">
        <v>4.7778650000000003</v>
      </c>
      <c r="H304">
        <v>2.5080819999999999</v>
      </c>
    </row>
    <row r="305" spans="1:8" x14ac:dyDescent="0.25">
      <c r="A305" s="4">
        <f t="shared" si="5"/>
        <v>1220</v>
      </c>
      <c r="B305">
        <v>4.0953580000000001</v>
      </c>
      <c r="C305">
        <v>3.0664669999999998</v>
      </c>
      <c r="D305">
        <v>1.131203</v>
      </c>
      <c r="E305">
        <v>6.9568820000000002</v>
      </c>
      <c r="F305">
        <v>2.4554830000000001</v>
      </c>
      <c r="G305">
        <v>4.6794019999999996</v>
      </c>
      <c r="H305">
        <v>2.4968569999999999</v>
      </c>
    </row>
    <row r="306" spans="1:8" x14ac:dyDescent="0.25">
      <c r="A306" s="4">
        <f t="shared" si="5"/>
        <v>1230</v>
      </c>
      <c r="B306">
        <v>3.9401269999999999</v>
      </c>
      <c r="C306">
        <v>2.7986610000000001</v>
      </c>
      <c r="D306">
        <v>1.1565399999999999</v>
      </c>
      <c r="E306">
        <v>6.9190360000000002</v>
      </c>
      <c r="F306">
        <v>2.4907629999999998</v>
      </c>
      <c r="G306">
        <v>4.7560549999999999</v>
      </c>
      <c r="H306">
        <v>2.532778</v>
      </c>
    </row>
    <row r="307" spans="1:8" x14ac:dyDescent="0.25">
      <c r="A307" s="4">
        <f t="shared" si="5"/>
        <v>1240</v>
      </c>
      <c r="B307">
        <v>3.9077329999999999</v>
      </c>
      <c r="C307">
        <v>2.8621650000000001</v>
      </c>
      <c r="D307">
        <v>1.4192149999999999</v>
      </c>
      <c r="E307">
        <v>6.9847849999999996</v>
      </c>
      <c r="F307">
        <v>2.3897339999999998</v>
      </c>
      <c r="G307">
        <v>4.9196260000000001</v>
      </c>
      <c r="H307">
        <v>2.5600399999999999</v>
      </c>
    </row>
    <row r="308" spans="1:8" x14ac:dyDescent="0.25">
      <c r="A308" s="4">
        <f t="shared" si="5"/>
        <v>1250</v>
      </c>
      <c r="B308">
        <v>5.3840380000000003</v>
      </c>
      <c r="C308">
        <v>2.7598530000000001</v>
      </c>
      <c r="D308">
        <v>1.2033659999999999</v>
      </c>
      <c r="E308">
        <v>7.2044819999999996</v>
      </c>
      <c r="F308">
        <v>2.457087</v>
      </c>
      <c r="G308">
        <v>5.0411809999999999</v>
      </c>
      <c r="H308">
        <v>2.9343279999999998</v>
      </c>
    </row>
    <row r="309" spans="1:8" x14ac:dyDescent="0.25">
      <c r="A309" s="4">
        <f t="shared" si="5"/>
        <v>1260</v>
      </c>
      <c r="B309">
        <v>4.027685</v>
      </c>
      <c r="C309">
        <v>2.7521550000000001</v>
      </c>
      <c r="D309">
        <v>1.1988760000000001</v>
      </c>
      <c r="E309">
        <v>7.2865880000000001</v>
      </c>
      <c r="F309">
        <v>2.469595</v>
      </c>
      <c r="G309">
        <v>5.3070639999999996</v>
      </c>
      <c r="H309">
        <v>2.7582490000000002</v>
      </c>
    </row>
    <row r="310" spans="1:8" x14ac:dyDescent="0.25">
      <c r="A310" s="4">
        <f t="shared" si="5"/>
        <v>1270</v>
      </c>
      <c r="B310">
        <v>3.8150430000000002</v>
      </c>
      <c r="C310">
        <v>3.5690460000000002</v>
      </c>
      <c r="D310">
        <v>1.215233</v>
      </c>
      <c r="E310">
        <v>7.9527380000000001</v>
      </c>
      <c r="F310">
        <v>2.686086</v>
      </c>
      <c r="G310">
        <v>5.4940470000000001</v>
      </c>
      <c r="H310">
        <v>2.7556829999999999</v>
      </c>
    </row>
    <row r="311" spans="1:8" x14ac:dyDescent="0.25">
      <c r="A311" s="4">
        <f t="shared" si="5"/>
        <v>1280</v>
      </c>
      <c r="B311">
        <v>4.5604120000000004</v>
      </c>
      <c r="C311">
        <v>2.9522889999999999</v>
      </c>
      <c r="D311">
        <v>1.1847639999999999</v>
      </c>
      <c r="E311">
        <v>7.3308489999999997</v>
      </c>
      <c r="F311">
        <v>2.6145640000000001</v>
      </c>
      <c r="G311">
        <v>5.1399650000000001</v>
      </c>
      <c r="H311">
        <v>2.7066119999999998</v>
      </c>
    </row>
    <row r="312" spans="1:8" x14ac:dyDescent="0.25">
      <c r="A312" s="4">
        <f t="shared" si="5"/>
        <v>1290</v>
      </c>
      <c r="B312">
        <v>4.1999149999999998</v>
      </c>
      <c r="C312">
        <v>2.9218199999999999</v>
      </c>
      <c r="D312">
        <v>1.2424949999999999</v>
      </c>
      <c r="E312">
        <v>7.5957689999999998</v>
      </c>
      <c r="F312">
        <v>2.6293169999999999</v>
      </c>
      <c r="G312">
        <v>5.1928850000000004</v>
      </c>
      <c r="H312">
        <v>3.039526</v>
      </c>
    </row>
    <row r="313" spans="1:8" x14ac:dyDescent="0.25">
      <c r="A313" s="4">
        <f t="shared" si="5"/>
        <v>1300</v>
      </c>
      <c r="B313">
        <v>3.9802179999999998</v>
      </c>
      <c r="C313">
        <v>3.1139350000000001</v>
      </c>
      <c r="D313">
        <v>1.2405710000000001</v>
      </c>
      <c r="E313">
        <v>7.1127549999999999</v>
      </c>
      <c r="F313">
        <v>2.6132810000000002</v>
      </c>
      <c r="G313">
        <v>5.5995660000000003</v>
      </c>
      <c r="H313">
        <v>3.1889850000000002</v>
      </c>
    </row>
    <row r="314" spans="1:8" x14ac:dyDescent="0.25">
      <c r="A314" s="4">
        <f t="shared" si="5"/>
        <v>1310</v>
      </c>
      <c r="B314">
        <v>3.9240900000000001</v>
      </c>
      <c r="C314">
        <v>3.0183580000000001</v>
      </c>
      <c r="D314">
        <v>1.254362</v>
      </c>
      <c r="E314">
        <v>7.4078229999999996</v>
      </c>
      <c r="F314">
        <v>2.596924</v>
      </c>
      <c r="G314">
        <v>5.2118080000000004</v>
      </c>
      <c r="H314">
        <v>2.9253480000000001</v>
      </c>
    </row>
    <row r="315" spans="1:8" x14ac:dyDescent="0.25">
      <c r="A315" s="4">
        <f t="shared" si="5"/>
        <v>1320</v>
      </c>
      <c r="B315">
        <v>4.218197</v>
      </c>
      <c r="C315">
        <v>3.2669220000000001</v>
      </c>
      <c r="D315">
        <v>1.2213270000000001</v>
      </c>
      <c r="E315">
        <v>7.2487430000000002</v>
      </c>
      <c r="F315">
        <v>2.584095</v>
      </c>
      <c r="G315">
        <v>5.5950759999999997</v>
      </c>
      <c r="H315">
        <v>2.9301590000000002</v>
      </c>
    </row>
    <row r="316" spans="1:8" x14ac:dyDescent="0.25">
      <c r="A316" s="4">
        <f t="shared" si="5"/>
        <v>1330</v>
      </c>
      <c r="B316">
        <v>4.4718920000000004</v>
      </c>
      <c r="C316">
        <v>3.0927669999999998</v>
      </c>
      <c r="D316">
        <v>1.2235720000000001</v>
      </c>
      <c r="E316">
        <v>7.422256</v>
      </c>
      <c r="F316">
        <v>2.8095650000000001</v>
      </c>
      <c r="G316">
        <v>5.9857209999999998</v>
      </c>
      <c r="H316">
        <v>2.8252809999999999</v>
      </c>
    </row>
    <row r="317" spans="1:8" x14ac:dyDescent="0.25">
      <c r="A317" s="4">
        <f t="shared" si="5"/>
        <v>1340</v>
      </c>
      <c r="B317">
        <v>4.3647689999999999</v>
      </c>
      <c r="C317">
        <v>3.0302250000000002</v>
      </c>
      <c r="D317">
        <v>1.383294</v>
      </c>
      <c r="E317">
        <v>7.3103220000000002</v>
      </c>
      <c r="F317">
        <v>2.7085360000000001</v>
      </c>
      <c r="G317">
        <v>5.3872450000000001</v>
      </c>
      <c r="H317">
        <v>2.8060369999999999</v>
      </c>
    </row>
    <row r="318" spans="1:8" x14ac:dyDescent="0.25">
      <c r="A318" s="4">
        <f t="shared" si="5"/>
        <v>1350</v>
      </c>
      <c r="B318">
        <v>4.4048600000000002</v>
      </c>
      <c r="C318">
        <v>3.0103399999999998</v>
      </c>
      <c r="D318">
        <v>1.4358930000000001</v>
      </c>
      <c r="E318">
        <v>7.6153329999999997</v>
      </c>
      <c r="F318">
        <v>2.7200829999999998</v>
      </c>
      <c r="G318">
        <v>5.8808439999999997</v>
      </c>
      <c r="H318">
        <v>2.9753810000000001</v>
      </c>
    </row>
    <row r="319" spans="1:8" x14ac:dyDescent="0.25">
      <c r="A319" s="4">
        <f t="shared" si="5"/>
        <v>1360</v>
      </c>
      <c r="B319">
        <v>4.7294349999999996</v>
      </c>
      <c r="C319">
        <v>3.2297169999999999</v>
      </c>
      <c r="D319">
        <v>1.3114509999999999</v>
      </c>
      <c r="E319">
        <v>7.4995510000000003</v>
      </c>
      <c r="F319">
        <v>2.755363</v>
      </c>
      <c r="G319">
        <v>6.1560269999999999</v>
      </c>
      <c r="H319">
        <v>3.0411299999999999</v>
      </c>
    </row>
    <row r="320" spans="1:8" x14ac:dyDescent="0.25">
      <c r="A320" s="4">
        <f t="shared" si="5"/>
        <v>1370</v>
      </c>
      <c r="B320">
        <v>4.7413020000000001</v>
      </c>
      <c r="C320">
        <v>3.444925</v>
      </c>
      <c r="D320">
        <v>1.351863</v>
      </c>
      <c r="E320">
        <v>7.5200769999999997</v>
      </c>
      <c r="F320">
        <v>2.8002639999999999</v>
      </c>
      <c r="G320">
        <v>5.5225920000000004</v>
      </c>
      <c r="H320">
        <v>2.906104</v>
      </c>
    </row>
    <row r="321" spans="1:8" x14ac:dyDescent="0.25">
      <c r="A321" s="4">
        <f t="shared" si="5"/>
        <v>1380</v>
      </c>
      <c r="B321">
        <v>4.3814469999999996</v>
      </c>
      <c r="C321">
        <v>3.2306789999999999</v>
      </c>
      <c r="D321">
        <v>1.3467309999999999</v>
      </c>
      <c r="E321">
        <v>7.7497179999999997</v>
      </c>
      <c r="F321">
        <v>2.7819829999999999</v>
      </c>
      <c r="G321">
        <v>5.9283109999999999</v>
      </c>
      <c r="H321">
        <v>2.9644759999999999</v>
      </c>
    </row>
    <row r="322" spans="1:8" x14ac:dyDescent="0.25">
      <c r="A322" s="4">
        <f t="shared" si="5"/>
        <v>1390</v>
      </c>
      <c r="B322">
        <v>5.047275</v>
      </c>
      <c r="C322">
        <v>3.1889850000000002</v>
      </c>
      <c r="D322">
        <v>1.4269130000000001</v>
      </c>
      <c r="E322">
        <v>7.6329729999999998</v>
      </c>
      <c r="F322">
        <v>3.0741649999999998</v>
      </c>
      <c r="G322">
        <v>5.5274029999999996</v>
      </c>
      <c r="H322">
        <v>2.944912</v>
      </c>
    </row>
    <row r="323" spans="1:8" x14ac:dyDescent="0.25">
      <c r="A323" s="4">
        <f t="shared" si="5"/>
        <v>1400</v>
      </c>
      <c r="B323">
        <v>4.4722119999999999</v>
      </c>
      <c r="C323">
        <v>3.128047</v>
      </c>
      <c r="D323">
        <v>1.342562</v>
      </c>
      <c r="E323">
        <v>8.0550499999999996</v>
      </c>
      <c r="F323">
        <v>2.8300920000000001</v>
      </c>
      <c r="G323">
        <v>5.4430519999999998</v>
      </c>
      <c r="H323">
        <v>2.9808330000000001</v>
      </c>
    </row>
    <row r="324" spans="1:8" x14ac:dyDescent="0.25">
      <c r="A324" s="4">
        <f t="shared" si="5"/>
        <v>1410</v>
      </c>
      <c r="B324">
        <v>4.2756069999999999</v>
      </c>
      <c r="C324">
        <v>3.1193870000000001</v>
      </c>
      <c r="D324">
        <v>1.3977269999999999</v>
      </c>
      <c r="E324">
        <v>7.6531789999999997</v>
      </c>
      <c r="F324">
        <v>2.9429880000000002</v>
      </c>
      <c r="G324">
        <v>5.8474880000000002</v>
      </c>
      <c r="H324">
        <v>3.3355570000000001</v>
      </c>
    </row>
    <row r="325" spans="1:8" x14ac:dyDescent="0.25">
      <c r="A325" s="4">
        <f t="shared" si="5"/>
        <v>1420</v>
      </c>
      <c r="B325">
        <v>4.3294889999999997</v>
      </c>
      <c r="C325">
        <v>3.3448579999999999</v>
      </c>
      <c r="D325">
        <v>1.4028579999999999</v>
      </c>
      <c r="E325">
        <v>8.1044409999999996</v>
      </c>
      <c r="F325">
        <v>2.844525</v>
      </c>
      <c r="G325">
        <v>5.6245830000000003</v>
      </c>
      <c r="H325">
        <v>3.0023219999999999</v>
      </c>
    </row>
    <row r="326" spans="1:8" x14ac:dyDescent="0.25">
      <c r="A326" s="4">
        <f t="shared" si="5"/>
        <v>1430</v>
      </c>
      <c r="B326">
        <v>5.0046179999999998</v>
      </c>
      <c r="C326">
        <v>3.2454329999999998</v>
      </c>
      <c r="D326">
        <v>1.3954819999999999</v>
      </c>
      <c r="E326">
        <v>7.864859</v>
      </c>
      <c r="F326">
        <v>2.8409970000000002</v>
      </c>
      <c r="G326">
        <v>5.718877</v>
      </c>
      <c r="H326">
        <v>2.9548549999999998</v>
      </c>
    </row>
    <row r="327" spans="1:8" x14ac:dyDescent="0.25">
      <c r="A327" s="4">
        <f t="shared" si="5"/>
        <v>1440</v>
      </c>
      <c r="B327">
        <v>4.5084540000000004</v>
      </c>
      <c r="C327">
        <v>3.2216990000000001</v>
      </c>
      <c r="D327">
        <v>1.3390340000000001</v>
      </c>
      <c r="E327">
        <v>8.1470979999999997</v>
      </c>
      <c r="F327">
        <v>3.1399140000000001</v>
      </c>
      <c r="G327">
        <v>5.8391489999999999</v>
      </c>
      <c r="H327">
        <v>3.0000770000000001</v>
      </c>
    </row>
    <row r="328" spans="1:8" x14ac:dyDescent="0.25">
      <c r="A328" s="4">
        <f t="shared" si="5"/>
        <v>1450</v>
      </c>
      <c r="B328">
        <v>4.8673469999999996</v>
      </c>
      <c r="C328">
        <v>3.53986</v>
      </c>
      <c r="D328">
        <v>1.51383</v>
      </c>
      <c r="E328">
        <v>7.9174579999999999</v>
      </c>
      <c r="F328">
        <v>2.9487610000000002</v>
      </c>
      <c r="G328">
        <v>5.6531279999999997</v>
      </c>
      <c r="H328">
        <v>3.0061710000000001</v>
      </c>
    </row>
    <row r="329" spans="1:8" x14ac:dyDescent="0.25">
      <c r="A329" s="4">
        <f t="shared" si="5"/>
        <v>1460</v>
      </c>
      <c r="B329">
        <v>5.1726789999999996</v>
      </c>
      <c r="C329">
        <v>3.4939960000000001</v>
      </c>
      <c r="D329">
        <v>1.5683530000000001</v>
      </c>
      <c r="E329">
        <v>8.2731440000000003</v>
      </c>
      <c r="F329">
        <v>2.9343279999999998</v>
      </c>
      <c r="G329">
        <v>5.7766070000000003</v>
      </c>
      <c r="H329">
        <v>3.342292</v>
      </c>
    </row>
    <row r="330" spans="1:8" x14ac:dyDescent="0.25">
      <c r="A330" s="4">
        <f t="shared" si="5"/>
        <v>1470</v>
      </c>
      <c r="B330">
        <v>4.7974290000000002</v>
      </c>
      <c r="C330">
        <v>3.463527</v>
      </c>
      <c r="D330">
        <v>1.467004</v>
      </c>
      <c r="E330">
        <v>8.2173370000000006</v>
      </c>
      <c r="F330">
        <v>2.9529299999999998</v>
      </c>
      <c r="G330">
        <v>6.1114459999999999</v>
      </c>
      <c r="H330">
        <v>3.1200290000000002</v>
      </c>
    </row>
    <row r="331" spans="1:8" x14ac:dyDescent="0.25">
      <c r="A331" s="4">
        <f t="shared" si="5"/>
        <v>1480</v>
      </c>
      <c r="B331">
        <v>5.2916689999999997</v>
      </c>
      <c r="C331">
        <v>3.3487070000000001</v>
      </c>
      <c r="D331">
        <v>1.4509669999999999</v>
      </c>
      <c r="E331">
        <v>8.3257429999999992</v>
      </c>
      <c r="F331">
        <v>2.913802</v>
      </c>
      <c r="G331">
        <v>5.9645530000000004</v>
      </c>
      <c r="H331">
        <v>3.0683919999999998</v>
      </c>
    </row>
    <row r="332" spans="1:8" x14ac:dyDescent="0.25">
      <c r="A332" s="4">
        <f t="shared" si="5"/>
        <v>1490</v>
      </c>
      <c r="B332">
        <v>5.1502280000000003</v>
      </c>
      <c r="C332">
        <v>3.4494150000000001</v>
      </c>
      <c r="D332">
        <v>1.50068</v>
      </c>
      <c r="E332">
        <v>8.2599940000000007</v>
      </c>
      <c r="F332">
        <v>3.3557630000000001</v>
      </c>
      <c r="G332">
        <v>6.0938059999999998</v>
      </c>
      <c r="H332">
        <v>3.146649</v>
      </c>
    </row>
    <row r="333" spans="1:8" x14ac:dyDescent="0.25">
      <c r="A333" s="4">
        <f t="shared" ref="A333:A396" si="6">SUM(A332+10)</f>
        <v>1500</v>
      </c>
      <c r="B333">
        <v>4.6826090000000002</v>
      </c>
      <c r="C333">
        <v>3.489185</v>
      </c>
      <c r="D333">
        <v>1.5221690000000001</v>
      </c>
      <c r="E333">
        <v>8.4671830000000003</v>
      </c>
      <c r="F333">
        <v>3.066147</v>
      </c>
      <c r="G333">
        <v>6.1005409999999998</v>
      </c>
      <c r="H333">
        <v>3.1232359999999999</v>
      </c>
    </row>
    <row r="334" spans="1:8" x14ac:dyDescent="0.25">
      <c r="A334" s="4">
        <f t="shared" si="6"/>
        <v>1510</v>
      </c>
      <c r="B334">
        <v>4.4943419999999996</v>
      </c>
      <c r="C334">
        <v>3.6999019999999998</v>
      </c>
      <c r="D334">
        <v>1.503887</v>
      </c>
      <c r="E334">
        <v>8.8629599999999993</v>
      </c>
      <c r="F334">
        <v>3.0597319999999999</v>
      </c>
      <c r="G334">
        <v>6.06013</v>
      </c>
      <c r="H334">
        <v>3.414777</v>
      </c>
    </row>
    <row r="335" spans="1:8" x14ac:dyDescent="0.25">
      <c r="A335" s="4">
        <f t="shared" si="6"/>
        <v>1520</v>
      </c>
      <c r="B335">
        <v>4.8782519999999998</v>
      </c>
      <c r="C335">
        <v>3.5032969999999999</v>
      </c>
      <c r="D335">
        <v>1.433327</v>
      </c>
      <c r="E335">
        <v>8.6669959999999993</v>
      </c>
      <c r="F335">
        <v>2.9943040000000001</v>
      </c>
      <c r="G335">
        <v>6.1258790000000003</v>
      </c>
      <c r="H335">
        <v>3.2438289999999999</v>
      </c>
    </row>
    <row r="336" spans="1:8" x14ac:dyDescent="0.25">
      <c r="A336" s="4">
        <f t="shared" si="6"/>
        <v>1530</v>
      </c>
      <c r="B336">
        <v>5.2929519999999997</v>
      </c>
      <c r="C336">
        <v>3.7390310000000002</v>
      </c>
      <c r="D336">
        <v>1.5163960000000001</v>
      </c>
      <c r="E336">
        <v>9.1711779999999994</v>
      </c>
      <c r="F336">
        <v>3.0603739999999999</v>
      </c>
      <c r="G336">
        <v>6.1826470000000002</v>
      </c>
      <c r="H336">
        <v>3.2560169999999999</v>
      </c>
    </row>
    <row r="337" spans="1:8" x14ac:dyDescent="0.25">
      <c r="A337" s="4">
        <f t="shared" si="6"/>
        <v>1540</v>
      </c>
      <c r="B337">
        <v>4.945284</v>
      </c>
      <c r="C337">
        <v>3.6508310000000002</v>
      </c>
      <c r="D337">
        <v>1.5054909999999999</v>
      </c>
      <c r="E337">
        <v>8.8992020000000007</v>
      </c>
      <c r="F337">
        <v>3.3926460000000001</v>
      </c>
      <c r="G337">
        <v>6.3045239999999998</v>
      </c>
      <c r="H337">
        <v>3.2133600000000002</v>
      </c>
    </row>
    <row r="338" spans="1:8" x14ac:dyDescent="0.25">
      <c r="A338" s="4">
        <f t="shared" si="6"/>
        <v>1550</v>
      </c>
      <c r="B338">
        <v>5.7284980000000001</v>
      </c>
      <c r="C338">
        <v>3.7768769999999998</v>
      </c>
      <c r="D338">
        <v>1.7562990000000001</v>
      </c>
      <c r="E338">
        <v>8.8292839999999995</v>
      </c>
      <c r="F338">
        <v>3.1777600000000001</v>
      </c>
      <c r="G338">
        <v>6.2352470000000002</v>
      </c>
      <c r="H338">
        <v>3.2130390000000002</v>
      </c>
    </row>
    <row r="339" spans="1:8" x14ac:dyDescent="0.25">
      <c r="A339" s="4">
        <f t="shared" si="6"/>
        <v>1560</v>
      </c>
      <c r="B339">
        <v>6.6367960000000004</v>
      </c>
      <c r="C339">
        <v>3.6174759999999999</v>
      </c>
      <c r="D339">
        <v>1.5965769999999999</v>
      </c>
      <c r="E339">
        <v>8.6596189999999993</v>
      </c>
      <c r="F339">
        <v>3.1444040000000002</v>
      </c>
      <c r="G339">
        <v>6.2990709999999996</v>
      </c>
      <c r="H339">
        <v>3.603685</v>
      </c>
    </row>
    <row r="340" spans="1:8" x14ac:dyDescent="0.25">
      <c r="A340" s="4">
        <f t="shared" si="6"/>
        <v>1570</v>
      </c>
      <c r="B340">
        <v>5.0665190000000004</v>
      </c>
      <c r="C340">
        <v>3.595666</v>
      </c>
      <c r="D340">
        <v>1.625443</v>
      </c>
      <c r="E340">
        <v>8.8052290000000006</v>
      </c>
      <c r="F340">
        <v>3.1530640000000001</v>
      </c>
      <c r="G340">
        <v>6.5219760000000004</v>
      </c>
      <c r="H340">
        <v>3.312465</v>
      </c>
    </row>
    <row r="341" spans="1:8" x14ac:dyDescent="0.25">
      <c r="A341" s="4">
        <f t="shared" si="6"/>
        <v>1580</v>
      </c>
      <c r="B341">
        <v>5.1800560000000004</v>
      </c>
      <c r="C341">
        <v>3.6322290000000002</v>
      </c>
      <c r="D341">
        <v>1.5908040000000001</v>
      </c>
      <c r="E341">
        <v>8.7984939999999998</v>
      </c>
      <c r="F341">
        <v>3.4086829999999999</v>
      </c>
      <c r="G341">
        <v>6.2644330000000004</v>
      </c>
      <c r="H341">
        <v>3.291938</v>
      </c>
    </row>
    <row r="342" spans="1:8" x14ac:dyDescent="0.25">
      <c r="A342" s="4">
        <f t="shared" si="6"/>
        <v>1590</v>
      </c>
      <c r="B342">
        <v>5.4414480000000003</v>
      </c>
      <c r="C342">
        <v>3.7383899999999999</v>
      </c>
      <c r="D342">
        <v>1.5786169999999999</v>
      </c>
      <c r="E342">
        <v>9.2940170000000002</v>
      </c>
      <c r="F342">
        <v>3.545633</v>
      </c>
      <c r="G342">
        <v>6.4280030000000004</v>
      </c>
      <c r="H342">
        <v>3.5802710000000002</v>
      </c>
    </row>
    <row r="343" spans="1:8" x14ac:dyDescent="0.25">
      <c r="A343" s="4">
        <f t="shared" si="6"/>
        <v>1600</v>
      </c>
      <c r="B343">
        <v>5.3484369999999997</v>
      </c>
      <c r="C343">
        <v>3.7656510000000001</v>
      </c>
      <c r="D343">
        <v>1.601388</v>
      </c>
      <c r="E343">
        <v>9.0576410000000003</v>
      </c>
      <c r="F343">
        <v>3.2880889999999998</v>
      </c>
      <c r="G343">
        <v>6.5030530000000004</v>
      </c>
      <c r="H343">
        <v>3.7326169999999999</v>
      </c>
    </row>
    <row r="344" spans="1:8" x14ac:dyDescent="0.25">
      <c r="A344" s="4">
        <f t="shared" si="6"/>
        <v>1610</v>
      </c>
      <c r="B344">
        <v>5.4257330000000001</v>
      </c>
      <c r="C344">
        <v>3.616193</v>
      </c>
      <c r="D344">
        <v>1.6004259999999999</v>
      </c>
      <c r="E344">
        <v>9.1378229999999991</v>
      </c>
      <c r="F344">
        <v>3.4041929999999998</v>
      </c>
      <c r="G344">
        <v>6.6005539999999998</v>
      </c>
      <c r="H344">
        <v>3.602722</v>
      </c>
    </row>
    <row r="345" spans="1:8" x14ac:dyDescent="0.25">
      <c r="A345" s="4">
        <f t="shared" si="6"/>
        <v>1620</v>
      </c>
      <c r="B345">
        <v>5.0735749999999999</v>
      </c>
      <c r="C345">
        <v>3.673603</v>
      </c>
      <c r="D345">
        <v>1.5795790000000001</v>
      </c>
      <c r="E345">
        <v>9.1814409999999995</v>
      </c>
      <c r="F345">
        <v>3.3743650000000001</v>
      </c>
      <c r="G345">
        <v>6.6983759999999997</v>
      </c>
      <c r="H345">
        <v>3.4288880000000002</v>
      </c>
    </row>
    <row r="346" spans="1:8" x14ac:dyDescent="0.25">
      <c r="A346" s="4">
        <f t="shared" si="6"/>
        <v>1630</v>
      </c>
      <c r="B346">
        <v>4.9949969999999997</v>
      </c>
      <c r="C346">
        <v>3.9006769999999999</v>
      </c>
      <c r="D346">
        <v>1.5965769999999999</v>
      </c>
      <c r="E346">
        <v>9.1394260000000003</v>
      </c>
      <c r="F346">
        <v>3.2717320000000001</v>
      </c>
      <c r="G346">
        <v>7.0181399999999998</v>
      </c>
      <c r="H346">
        <v>3.414777</v>
      </c>
    </row>
    <row r="347" spans="1:8" x14ac:dyDescent="0.25">
      <c r="A347" s="4">
        <f t="shared" si="6"/>
        <v>1640</v>
      </c>
      <c r="B347">
        <v>5.44658</v>
      </c>
      <c r="C347">
        <v>3.9353159999999998</v>
      </c>
      <c r="D347">
        <v>1.878817</v>
      </c>
      <c r="E347">
        <v>10.173128</v>
      </c>
      <c r="F347">
        <v>3.6755270000000002</v>
      </c>
      <c r="G347">
        <v>6.8558529999999998</v>
      </c>
      <c r="H347">
        <v>3.4433210000000001</v>
      </c>
    </row>
    <row r="348" spans="1:8" x14ac:dyDescent="0.25">
      <c r="A348" s="4">
        <f t="shared" si="6"/>
        <v>1650</v>
      </c>
      <c r="B348">
        <v>5.3307969999999996</v>
      </c>
      <c r="C348">
        <v>3.7210700000000001</v>
      </c>
      <c r="D348">
        <v>1.757261</v>
      </c>
      <c r="E348">
        <v>9.2138349999999996</v>
      </c>
      <c r="F348">
        <v>3.3349160000000002</v>
      </c>
      <c r="G348">
        <v>7.116924</v>
      </c>
      <c r="H348">
        <v>3.7066379999999999</v>
      </c>
    </row>
    <row r="349" spans="1:8" x14ac:dyDescent="0.25">
      <c r="A349" s="4">
        <f t="shared" si="6"/>
        <v>1660</v>
      </c>
      <c r="B349">
        <v>5.875712</v>
      </c>
      <c r="C349">
        <v>3.7919510000000001</v>
      </c>
      <c r="D349">
        <v>1.7245470000000001</v>
      </c>
      <c r="E349">
        <v>9.6647770000000008</v>
      </c>
      <c r="F349">
        <v>3.4157389999999999</v>
      </c>
      <c r="G349">
        <v>6.6762459999999999</v>
      </c>
      <c r="H349">
        <v>3.6396060000000001</v>
      </c>
    </row>
    <row r="350" spans="1:8" x14ac:dyDescent="0.25">
      <c r="A350" s="4">
        <f t="shared" si="6"/>
        <v>1670</v>
      </c>
      <c r="B350">
        <v>6.6576440000000003</v>
      </c>
      <c r="C350">
        <v>3.7634059999999998</v>
      </c>
      <c r="D350">
        <v>1.6677789999999999</v>
      </c>
      <c r="E350">
        <v>9.3956870000000006</v>
      </c>
      <c r="F350">
        <v>3.9167139999999998</v>
      </c>
      <c r="G350">
        <v>7.2872300000000001</v>
      </c>
      <c r="H350">
        <v>3.7210700000000001</v>
      </c>
    </row>
    <row r="351" spans="1:8" x14ac:dyDescent="0.25">
      <c r="A351" s="4">
        <f t="shared" si="6"/>
        <v>1680</v>
      </c>
      <c r="B351">
        <v>5.9029740000000004</v>
      </c>
      <c r="C351">
        <v>4.1030559999999996</v>
      </c>
      <c r="D351">
        <v>1.701776</v>
      </c>
      <c r="E351">
        <v>9.5028100000000002</v>
      </c>
      <c r="F351">
        <v>4.0036310000000004</v>
      </c>
      <c r="G351">
        <v>6.6348719999999997</v>
      </c>
      <c r="H351">
        <v>3.582837</v>
      </c>
    </row>
    <row r="352" spans="1:8" x14ac:dyDescent="0.25">
      <c r="A352" s="4">
        <f t="shared" si="6"/>
        <v>1690</v>
      </c>
      <c r="B352">
        <v>5.8093219999999999</v>
      </c>
      <c r="C352">
        <v>3.8458329999999998</v>
      </c>
      <c r="D352">
        <v>1.687022</v>
      </c>
      <c r="E352">
        <v>9.6535510000000002</v>
      </c>
      <c r="F352">
        <v>3.6056089999999998</v>
      </c>
      <c r="G352">
        <v>6.946618</v>
      </c>
      <c r="H352">
        <v>3.8795090000000001</v>
      </c>
    </row>
    <row r="353" spans="1:8" x14ac:dyDescent="0.25">
      <c r="A353" s="4">
        <f t="shared" si="6"/>
        <v>1700</v>
      </c>
      <c r="B353">
        <v>6.3414070000000002</v>
      </c>
      <c r="C353">
        <v>3.8612280000000001</v>
      </c>
      <c r="D353">
        <v>1.804087</v>
      </c>
      <c r="E353">
        <v>9.5323159999999998</v>
      </c>
      <c r="F353">
        <v>3.4805250000000001</v>
      </c>
      <c r="G353">
        <v>6.820252</v>
      </c>
      <c r="H353">
        <v>3.6299839999999999</v>
      </c>
    </row>
    <row r="354" spans="1:8" x14ac:dyDescent="0.25">
      <c r="A354" s="4">
        <f t="shared" si="6"/>
        <v>1710</v>
      </c>
      <c r="B354">
        <v>5.7669860000000002</v>
      </c>
      <c r="C354">
        <v>3.8949039999999999</v>
      </c>
      <c r="D354">
        <v>1.719095</v>
      </c>
      <c r="E354">
        <v>9.6862650000000006</v>
      </c>
      <c r="F354">
        <v>3.4741110000000002</v>
      </c>
      <c r="G354">
        <v>6.9395619999999996</v>
      </c>
      <c r="H354">
        <v>3.6238899999999998</v>
      </c>
    </row>
    <row r="355" spans="1:8" x14ac:dyDescent="0.25">
      <c r="A355" s="4">
        <f t="shared" si="6"/>
        <v>1720</v>
      </c>
      <c r="B355">
        <v>6.4690560000000001</v>
      </c>
      <c r="C355">
        <v>4.5081340000000001</v>
      </c>
      <c r="D355">
        <v>1.6950400000000001</v>
      </c>
      <c r="E355">
        <v>9.7664469999999994</v>
      </c>
      <c r="F355">
        <v>4.1040179999999999</v>
      </c>
      <c r="G355">
        <v>6.9074900000000001</v>
      </c>
      <c r="H355">
        <v>3.6598120000000001</v>
      </c>
    </row>
    <row r="356" spans="1:8" x14ac:dyDescent="0.25">
      <c r="A356" s="4">
        <f t="shared" si="6"/>
        <v>1730</v>
      </c>
      <c r="B356">
        <v>6.2631500000000004</v>
      </c>
      <c r="C356">
        <v>4.1409019999999996</v>
      </c>
      <c r="D356">
        <v>1.9195489999999999</v>
      </c>
      <c r="E356">
        <v>10.238556000000001</v>
      </c>
      <c r="F356">
        <v>3.7213910000000001</v>
      </c>
      <c r="G356">
        <v>6.9158289999999996</v>
      </c>
      <c r="H356">
        <v>3.9269769999999999</v>
      </c>
    </row>
    <row r="357" spans="1:8" x14ac:dyDescent="0.25">
      <c r="A357" s="4">
        <f t="shared" si="6"/>
        <v>1740</v>
      </c>
      <c r="B357">
        <v>5.7512699999999999</v>
      </c>
      <c r="C357">
        <v>4.0443629999999997</v>
      </c>
      <c r="D357">
        <v>1.759827</v>
      </c>
      <c r="E357">
        <v>10.652293999999999</v>
      </c>
      <c r="F357">
        <v>3.6011190000000002</v>
      </c>
      <c r="G357">
        <v>7.3414330000000003</v>
      </c>
      <c r="H357">
        <v>3.7342200000000001</v>
      </c>
    </row>
    <row r="358" spans="1:8" x14ac:dyDescent="0.25">
      <c r="A358" s="4">
        <f t="shared" si="6"/>
        <v>1750</v>
      </c>
      <c r="B358">
        <v>6.104711</v>
      </c>
      <c r="C358">
        <v>4.3019059999999998</v>
      </c>
      <c r="D358">
        <v>1.7973520000000001</v>
      </c>
      <c r="E358">
        <v>10.305909</v>
      </c>
      <c r="F358">
        <v>3.558141</v>
      </c>
      <c r="G358">
        <v>7.091907</v>
      </c>
      <c r="H358">
        <v>3.6649430000000001</v>
      </c>
    </row>
    <row r="359" spans="1:8" x14ac:dyDescent="0.25">
      <c r="A359" s="4">
        <f t="shared" si="6"/>
        <v>1760</v>
      </c>
      <c r="B359">
        <v>6.3086929999999999</v>
      </c>
      <c r="C359">
        <v>4.6171810000000004</v>
      </c>
      <c r="D359">
        <v>1.7290369999999999</v>
      </c>
      <c r="E359">
        <v>10.326756</v>
      </c>
      <c r="F359">
        <v>3.5360109999999998</v>
      </c>
      <c r="G359">
        <v>7.2497049999999996</v>
      </c>
      <c r="H359">
        <v>3.7508979999999998</v>
      </c>
    </row>
    <row r="360" spans="1:8" x14ac:dyDescent="0.25">
      <c r="A360" s="4">
        <f t="shared" si="6"/>
        <v>1770</v>
      </c>
      <c r="B360">
        <v>6.6454560000000003</v>
      </c>
      <c r="C360">
        <v>4.552073</v>
      </c>
      <c r="D360">
        <v>1.7979940000000001</v>
      </c>
      <c r="E360">
        <v>10.261328000000001</v>
      </c>
      <c r="F360">
        <v>4.0761149999999997</v>
      </c>
      <c r="G360">
        <v>7.1974260000000001</v>
      </c>
      <c r="H360">
        <v>3.8977909999999998</v>
      </c>
    </row>
    <row r="361" spans="1:8" x14ac:dyDescent="0.25">
      <c r="A361" s="4">
        <f t="shared" si="6"/>
        <v>1780</v>
      </c>
      <c r="B361">
        <v>8.6538459999999997</v>
      </c>
      <c r="C361">
        <v>4.2066509999999999</v>
      </c>
      <c r="D361">
        <v>1.7992760000000001</v>
      </c>
      <c r="E361">
        <v>10.091664</v>
      </c>
      <c r="F361">
        <v>3.622287</v>
      </c>
      <c r="G361">
        <v>7.4251420000000001</v>
      </c>
      <c r="H361">
        <v>3.8833579999999999</v>
      </c>
    </row>
    <row r="362" spans="1:8" x14ac:dyDescent="0.25">
      <c r="A362" s="4">
        <f t="shared" si="6"/>
        <v>1790</v>
      </c>
      <c r="B362">
        <v>8.9046540000000007</v>
      </c>
      <c r="C362">
        <v>4.5129450000000002</v>
      </c>
      <c r="D362">
        <v>1.899985</v>
      </c>
      <c r="E362">
        <v>10.198145</v>
      </c>
      <c r="F362">
        <v>3.621324</v>
      </c>
      <c r="G362">
        <v>7.3898619999999999</v>
      </c>
      <c r="H362">
        <v>3.7678970000000001</v>
      </c>
    </row>
    <row r="363" spans="1:8" x14ac:dyDescent="0.25">
      <c r="A363" s="4">
        <f t="shared" si="6"/>
        <v>1800</v>
      </c>
      <c r="B363">
        <v>6.243906</v>
      </c>
      <c r="C363">
        <v>4.2720789999999997</v>
      </c>
      <c r="D363">
        <v>1.8351980000000001</v>
      </c>
      <c r="E363">
        <v>10.314569000000001</v>
      </c>
      <c r="F363">
        <v>3.7047129999999999</v>
      </c>
      <c r="G363">
        <v>7.5794119999999996</v>
      </c>
      <c r="H363">
        <v>3.9170340000000001</v>
      </c>
    </row>
    <row r="364" spans="1:8" x14ac:dyDescent="0.25">
      <c r="A364" s="4">
        <f t="shared" si="6"/>
        <v>1810</v>
      </c>
      <c r="B364">
        <v>6.4113249999999997</v>
      </c>
      <c r="C364">
        <v>4.3201879999999999</v>
      </c>
      <c r="D364">
        <v>2.1684329999999998</v>
      </c>
      <c r="E364">
        <v>10.133037</v>
      </c>
      <c r="F364">
        <v>4.1322419999999997</v>
      </c>
      <c r="G364">
        <v>7.2798530000000001</v>
      </c>
      <c r="H364">
        <v>3.9417300000000002</v>
      </c>
    </row>
    <row r="365" spans="1:8" x14ac:dyDescent="0.25">
      <c r="A365" s="4">
        <f t="shared" si="6"/>
        <v>1820</v>
      </c>
      <c r="B365">
        <v>6.6566809999999998</v>
      </c>
      <c r="C365">
        <v>4.5424509999999998</v>
      </c>
      <c r="D365">
        <v>1.871761</v>
      </c>
      <c r="E365">
        <v>10.534908</v>
      </c>
      <c r="F365">
        <v>3.7050339999999999</v>
      </c>
      <c r="G365">
        <v>7.5216810000000001</v>
      </c>
      <c r="H365">
        <v>4.2278190000000002</v>
      </c>
    </row>
    <row r="366" spans="1:8" x14ac:dyDescent="0.25">
      <c r="A366" s="4">
        <f t="shared" si="6"/>
        <v>1830</v>
      </c>
      <c r="B366">
        <v>6.3991379999999998</v>
      </c>
      <c r="C366">
        <v>4.3846540000000003</v>
      </c>
      <c r="D366">
        <v>1.864063</v>
      </c>
      <c r="E366">
        <v>10.478139000000001</v>
      </c>
      <c r="F366">
        <v>3.811836</v>
      </c>
      <c r="G366">
        <v>7.331169</v>
      </c>
      <c r="H366">
        <v>4.2573249999999998</v>
      </c>
    </row>
    <row r="367" spans="1:8" x14ac:dyDescent="0.25">
      <c r="A367" s="4">
        <f t="shared" si="6"/>
        <v>1840</v>
      </c>
      <c r="B367">
        <v>7.2917199999999998</v>
      </c>
      <c r="C367">
        <v>4.1655980000000001</v>
      </c>
      <c r="D367">
        <v>1.826217</v>
      </c>
      <c r="E367">
        <v>10.610599000000001</v>
      </c>
      <c r="F367">
        <v>3.7884229999999999</v>
      </c>
      <c r="G367">
        <v>7.370298</v>
      </c>
      <c r="H367">
        <v>4.1495610000000003</v>
      </c>
    </row>
    <row r="368" spans="1:8" x14ac:dyDescent="0.25">
      <c r="A368" s="4">
        <f t="shared" si="6"/>
        <v>1850</v>
      </c>
      <c r="B368">
        <v>6.5710470000000001</v>
      </c>
      <c r="C368">
        <v>4.3718250000000003</v>
      </c>
      <c r="D368">
        <v>1.8653459999999999</v>
      </c>
      <c r="E368">
        <v>10.627919</v>
      </c>
      <c r="F368">
        <v>3.9984989999999998</v>
      </c>
      <c r="G368">
        <v>7.7737720000000001</v>
      </c>
      <c r="H368">
        <v>4.5126239999999997</v>
      </c>
    </row>
    <row r="369" spans="1:8" x14ac:dyDescent="0.25">
      <c r="A369" s="4">
        <f t="shared" si="6"/>
        <v>1860</v>
      </c>
      <c r="B369">
        <v>6.7798400000000001</v>
      </c>
      <c r="C369">
        <v>4.6531019999999996</v>
      </c>
      <c r="D369">
        <v>1.9233979999999999</v>
      </c>
      <c r="E369">
        <v>10.340548</v>
      </c>
      <c r="F369">
        <v>3.7650100000000002</v>
      </c>
      <c r="G369">
        <v>7.5486219999999999</v>
      </c>
      <c r="H369">
        <v>4.2496280000000004</v>
      </c>
    </row>
    <row r="370" spans="1:8" x14ac:dyDescent="0.25">
      <c r="A370" s="4">
        <f t="shared" si="6"/>
        <v>1870</v>
      </c>
      <c r="B370">
        <v>6.5502000000000002</v>
      </c>
      <c r="C370">
        <v>4.3384689999999999</v>
      </c>
      <c r="D370">
        <v>1.894212</v>
      </c>
      <c r="E370">
        <v>10.893801</v>
      </c>
      <c r="F370">
        <v>3.8099120000000002</v>
      </c>
      <c r="G370">
        <v>7.7362469999999997</v>
      </c>
      <c r="H370">
        <v>4.1989530000000004</v>
      </c>
    </row>
    <row r="371" spans="1:8" x14ac:dyDescent="0.25">
      <c r="A371" s="4">
        <f t="shared" si="6"/>
        <v>1880</v>
      </c>
      <c r="B371">
        <v>7.0864549999999999</v>
      </c>
      <c r="C371">
        <v>4.4263479999999999</v>
      </c>
      <c r="D371">
        <v>2.03918</v>
      </c>
      <c r="E371">
        <v>10.767435000000001</v>
      </c>
      <c r="F371">
        <v>3.856417</v>
      </c>
      <c r="G371">
        <v>7.6660079999999997</v>
      </c>
      <c r="H371">
        <v>4.0270440000000001</v>
      </c>
    </row>
    <row r="372" spans="1:8" x14ac:dyDescent="0.25">
      <c r="A372" s="4">
        <f t="shared" si="6"/>
        <v>1890</v>
      </c>
      <c r="B372">
        <v>6.9806150000000002</v>
      </c>
      <c r="C372">
        <v>4.6219919999999997</v>
      </c>
      <c r="D372">
        <v>2.2364269999999999</v>
      </c>
      <c r="E372">
        <v>10.590714</v>
      </c>
      <c r="F372">
        <v>4.2396849999999997</v>
      </c>
      <c r="G372">
        <v>7.9267589999999997</v>
      </c>
      <c r="H372">
        <v>4.5870319999999998</v>
      </c>
    </row>
    <row r="373" spans="1:8" x14ac:dyDescent="0.25">
      <c r="A373" s="4">
        <f t="shared" si="6"/>
        <v>1900</v>
      </c>
      <c r="B373">
        <v>7.0944729999999998</v>
      </c>
      <c r="C373">
        <v>4.5950509999999998</v>
      </c>
      <c r="D373">
        <v>2.0115970000000001</v>
      </c>
      <c r="E373">
        <v>10.846333</v>
      </c>
      <c r="F373">
        <v>3.9612949999999998</v>
      </c>
      <c r="G373">
        <v>8.1984139999999996</v>
      </c>
      <c r="H373">
        <v>4.5341120000000004</v>
      </c>
    </row>
    <row r="374" spans="1:8" x14ac:dyDescent="0.25">
      <c r="A374" s="4">
        <f t="shared" si="6"/>
        <v>1910</v>
      </c>
      <c r="B374">
        <v>6.9568820000000002</v>
      </c>
      <c r="C374">
        <v>4.3836919999999999</v>
      </c>
      <c r="D374">
        <v>2.0154459999999998</v>
      </c>
      <c r="E374">
        <v>11.137874</v>
      </c>
      <c r="F374">
        <v>3.8400599999999998</v>
      </c>
      <c r="G374">
        <v>8.7058040000000005</v>
      </c>
      <c r="H374">
        <v>4.2037639999999996</v>
      </c>
    </row>
    <row r="375" spans="1:8" x14ac:dyDescent="0.25">
      <c r="A375" s="4">
        <f t="shared" si="6"/>
        <v>1920</v>
      </c>
      <c r="B375">
        <v>8.8652049999999996</v>
      </c>
      <c r="C375">
        <v>4.5030020000000004</v>
      </c>
      <c r="D375">
        <v>1.9974860000000001</v>
      </c>
      <c r="E375">
        <v>11.424283000000001</v>
      </c>
      <c r="F375">
        <v>3.8730950000000002</v>
      </c>
      <c r="G375">
        <v>7.85684</v>
      </c>
      <c r="H375">
        <v>4.3118489999999996</v>
      </c>
    </row>
    <row r="376" spans="1:8" x14ac:dyDescent="0.25">
      <c r="A376" s="4">
        <f t="shared" si="6"/>
        <v>1930</v>
      </c>
      <c r="B376">
        <v>7.6098809999999997</v>
      </c>
      <c r="C376">
        <v>4.7413020000000001</v>
      </c>
      <c r="D376">
        <v>1.985298</v>
      </c>
      <c r="E376">
        <v>11.574062</v>
      </c>
      <c r="F376">
        <v>4.2759280000000004</v>
      </c>
      <c r="G376">
        <v>8.3424209999999999</v>
      </c>
      <c r="H376">
        <v>4.2829839999999999</v>
      </c>
    </row>
    <row r="377" spans="1:8" x14ac:dyDescent="0.25">
      <c r="A377" s="4">
        <f t="shared" si="6"/>
        <v>1940</v>
      </c>
      <c r="B377">
        <v>6.5909319999999996</v>
      </c>
      <c r="C377">
        <v>4.5123030000000002</v>
      </c>
      <c r="D377">
        <v>2.0789499999999999</v>
      </c>
      <c r="E377">
        <v>11.383551000000001</v>
      </c>
      <c r="F377">
        <v>3.996575</v>
      </c>
      <c r="G377">
        <v>7.9126469999999998</v>
      </c>
      <c r="H377">
        <v>4.2169140000000001</v>
      </c>
    </row>
    <row r="378" spans="1:8" x14ac:dyDescent="0.25">
      <c r="A378" s="4">
        <f t="shared" si="6"/>
        <v>1950</v>
      </c>
      <c r="B378">
        <v>7.1002460000000003</v>
      </c>
      <c r="C378">
        <v>4.604031</v>
      </c>
      <c r="D378">
        <v>2.2268050000000001</v>
      </c>
      <c r="E378">
        <v>11.001886000000001</v>
      </c>
      <c r="F378">
        <v>4.0960000000000001</v>
      </c>
      <c r="G378">
        <v>8.2304870000000001</v>
      </c>
      <c r="H378">
        <v>4.1040179999999999</v>
      </c>
    </row>
    <row r="379" spans="1:8" x14ac:dyDescent="0.25">
      <c r="A379" s="4">
        <f t="shared" si="6"/>
        <v>1960</v>
      </c>
      <c r="B379">
        <v>7.2772870000000003</v>
      </c>
      <c r="C379">
        <v>4.7307180000000004</v>
      </c>
      <c r="D379">
        <v>2.1001180000000002</v>
      </c>
      <c r="E379">
        <v>10.968529999999999</v>
      </c>
      <c r="F379">
        <v>4.096641</v>
      </c>
      <c r="G379">
        <v>7.977754</v>
      </c>
      <c r="H379">
        <v>4.5495070000000002</v>
      </c>
    </row>
    <row r="380" spans="1:8" x14ac:dyDescent="0.25">
      <c r="A380" s="4">
        <f t="shared" si="6"/>
        <v>1970</v>
      </c>
      <c r="B380">
        <v>6.94726</v>
      </c>
      <c r="C380">
        <v>4.5565629999999997</v>
      </c>
      <c r="D380">
        <v>2.020899</v>
      </c>
      <c r="E380">
        <v>11.388040999999999</v>
      </c>
      <c r="F380">
        <v>4.3827299999999996</v>
      </c>
      <c r="G380">
        <v>8.2850110000000008</v>
      </c>
      <c r="H380">
        <v>4.3917099999999998</v>
      </c>
    </row>
    <row r="381" spans="1:8" x14ac:dyDescent="0.25">
      <c r="A381" s="4">
        <f t="shared" si="6"/>
        <v>1980</v>
      </c>
      <c r="B381">
        <v>7.3539409999999998</v>
      </c>
      <c r="C381">
        <v>4.8994200000000001</v>
      </c>
      <c r="D381">
        <v>2.1017220000000001</v>
      </c>
      <c r="E381">
        <v>11.120555</v>
      </c>
      <c r="F381">
        <v>4.0106869999999999</v>
      </c>
      <c r="G381">
        <v>8.2086780000000008</v>
      </c>
      <c r="H381">
        <v>4.4305180000000002</v>
      </c>
    </row>
    <row r="382" spans="1:8" x14ac:dyDescent="0.25">
      <c r="A382" s="4">
        <f t="shared" si="6"/>
        <v>1990</v>
      </c>
      <c r="B382">
        <v>7.2198770000000003</v>
      </c>
      <c r="C382">
        <v>4.6684970000000003</v>
      </c>
      <c r="D382">
        <v>2.324627</v>
      </c>
      <c r="E382">
        <v>11.241148000000001</v>
      </c>
      <c r="F382">
        <v>4.0700209999999997</v>
      </c>
      <c r="G382">
        <v>8.4062450000000002</v>
      </c>
      <c r="H382">
        <v>4.2258940000000003</v>
      </c>
    </row>
    <row r="383" spans="1:8" x14ac:dyDescent="0.25">
      <c r="A383" s="4">
        <f t="shared" si="6"/>
        <v>2000</v>
      </c>
      <c r="B383">
        <v>7.7862809999999998</v>
      </c>
      <c r="C383">
        <v>4.8962130000000004</v>
      </c>
      <c r="D383">
        <v>2.298648</v>
      </c>
      <c r="E383">
        <v>11.265523</v>
      </c>
      <c r="F383">
        <v>4.2428929999999996</v>
      </c>
      <c r="G383">
        <v>8.123685</v>
      </c>
      <c r="H383">
        <v>4.8038439999999998</v>
      </c>
    </row>
    <row r="384" spans="1:8" x14ac:dyDescent="0.25">
      <c r="A384" s="4">
        <f t="shared" si="6"/>
        <v>2010</v>
      </c>
      <c r="B384">
        <v>7.5928820000000004</v>
      </c>
      <c r="C384">
        <v>4.6710630000000002</v>
      </c>
      <c r="D384">
        <v>2.2729900000000001</v>
      </c>
      <c r="E384">
        <v>11.437112000000001</v>
      </c>
      <c r="F384">
        <v>4.1450709999999997</v>
      </c>
      <c r="G384">
        <v>8.4995770000000004</v>
      </c>
      <c r="H384">
        <v>4.3140939999999999</v>
      </c>
    </row>
    <row r="385" spans="1:8" x14ac:dyDescent="0.25">
      <c r="A385" s="4">
        <f t="shared" si="6"/>
        <v>2020</v>
      </c>
      <c r="B385">
        <v>8.4456950000000006</v>
      </c>
      <c r="C385">
        <v>4.6399520000000001</v>
      </c>
      <c r="D385">
        <v>2.4721609999999998</v>
      </c>
      <c r="E385">
        <v>12.108393</v>
      </c>
      <c r="F385">
        <v>4.172974</v>
      </c>
      <c r="G385">
        <v>8.2673710000000007</v>
      </c>
      <c r="H385">
        <v>4.4099909999999998</v>
      </c>
    </row>
    <row r="386" spans="1:8" x14ac:dyDescent="0.25">
      <c r="A386" s="4">
        <f t="shared" si="6"/>
        <v>2030</v>
      </c>
      <c r="B386">
        <v>7.1948610000000004</v>
      </c>
      <c r="C386">
        <v>5.1313050000000002</v>
      </c>
      <c r="D386">
        <v>2.2005050000000002</v>
      </c>
      <c r="E386">
        <v>12.066057000000001</v>
      </c>
      <c r="F386">
        <v>4.1697670000000002</v>
      </c>
      <c r="G386">
        <v>8.5351769999999991</v>
      </c>
      <c r="H386">
        <v>4.5244910000000003</v>
      </c>
    </row>
    <row r="387" spans="1:8" x14ac:dyDescent="0.25">
      <c r="A387" s="4">
        <f t="shared" si="6"/>
        <v>2040</v>
      </c>
      <c r="B387">
        <v>8.0784629999999993</v>
      </c>
      <c r="C387">
        <v>4.71821</v>
      </c>
      <c r="D387">
        <v>2.18479</v>
      </c>
      <c r="E387">
        <v>11.620888000000001</v>
      </c>
      <c r="F387">
        <v>4.477023</v>
      </c>
      <c r="G387">
        <v>8.6028509999999994</v>
      </c>
      <c r="H387">
        <v>4.4260279999999996</v>
      </c>
    </row>
    <row r="388" spans="1:8" x14ac:dyDescent="0.25">
      <c r="A388" s="4">
        <f t="shared" si="6"/>
        <v>2050</v>
      </c>
      <c r="B388">
        <v>7.4395749999999996</v>
      </c>
      <c r="C388">
        <v>4.7711290000000002</v>
      </c>
      <c r="D388">
        <v>2.1219269999999999</v>
      </c>
      <c r="E388">
        <v>11.777723999999999</v>
      </c>
      <c r="F388">
        <v>4.2602120000000001</v>
      </c>
      <c r="G388">
        <v>8.3218940000000003</v>
      </c>
      <c r="H388">
        <v>4.483117</v>
      </c>
    </row>
    <row r="389" spans="1:8" x14ac:dyDescent="0.25">
      <c r="A389" s="4">
        <f t="shared" si="6"/>
        <v>2060</v>
      </c>
      <c r="B389">
        <v>8.3125929999999997</v>
      </c>
      <c r="C389">
        <v>5.0103920000000004</v>
      </c>
      <c r="D389">
        <v>2.0869680000000002</v>
      </c>
      <c r="E389">
        <v>11.516652000000001</v>
      </c>
      <c r="F389">
        <v>4.1973500000000001</v>
      </c>
      <c r="G389">
        <v>9.0412839999999992</v>
      </c>
      <c r="H389">
        <v>4.3724660000000002</v>
      </c>
    </row>
    <row r="390" spans="1:8" x14ac:dyDescent="0.25">
      <c r="A390" s="4">
        <f t="shared" si="6"/>
        <v>2070</v>
      </c>
      <c r="B390">
        <v>8.2343360000000008</v>
      </c>
      <c r="C390">
        <v>4.9674139999999998</v>
      </c>
      <c r="D390">
        <v>2.2261639999999998</v>
      </c>
      <c r="E390">
        <v>11.699146000000001</v>
      </c>
      <c r="F390">
        <v>4.2890769999999998</v>
      </c>
      <c r="G390">
        <v>8.5595529999999993</v>
      </c>
      <c r="H390">
        <v>4.6752320000000003</v>
      </c>
    </row>
    <row r="391" spans="1:8" x14ac:dyDescent="0.25">
      <c r="A391" s="4">
        <f t="shared" si="6"/>
        <v>2080</v>
      </c>
      <c r="B391">
        <v>8.0338820000000002</v>
      </c>
      <c r="C391">
        <v>4.9735079999999998</v>
      </c>
      <c r="D391">
        <v>2.1835070000000001</v>
      </c>
      <c r="E391">
        <v>12.140465000000001</v>
      </c>
      <c r="F391">
        <v>4.8009570000000004</v>
      </c>
      <c r="G391">
        <v>8.9255019999999998</v>
      </c>
      <c r="H391">
        <v>4.6954380000000002</v>
      </c>
    </row>
    <row r="392" spans="1:8" x14ac:dyDescent="0.25">
      <c r="A392" s="4">
        <f t="shared" si="6"/>
        <v>2090</v>
      </c>
      <c r="B392">
        <v>8.1108560000000001</v>
      </c>
      <c r="C392">
        <v>5.2066759999999999</v>
      </c>
      <c r="D392">
        <v>2.4388049999999999</v>
      </c>
      <c r="E392">
        <v>12.345089</v>
      </c>
      <c r="F392">
        <v>4.3028690000000003</v>
      </c>
      <c r="G392">
        <v>8.5043880000000005</v>
      </c>
      <c r="H392">
        <v>4.5116620000000003</v>
      </c>
    </row>
    <row r="393" spans="1:8" x14ac:dyDescent="0.25">
      <c r="A393" s="4">
        <f t="shared" si="6"/>
        <v>2100</v>
      </c>
      <c r="B393">
        <v>8.8373019999999993</v>
      </c>
      <c r="C393">
        <v>5.3202129999999999</v>
      </c>
      <c r="D393">
        <v>2.22905</v>
      </c>
      <c r="E393">
        <v>12.293452</v>
      </c>
      <c r="F393">
        <v>4.3070380000000004</v>
      </c>
      <c r="G393">
        <v>9.1256350000000008</v>
      </c>
      <c r="H393">
        <v>4.7656770000000002</v>
      </c>
    </row>
    <row r="394" spans="1:8" x14ac:dyDescent="0.25">
      <c r="A394" s="4">
        <f t="shared" si="6"/>
        <v>2110</v>
      </c>
      <c r="B394">
        <v>16.184508000000001</v>
      </c>
      <c r="C394">
        <v>4.9289269999999998</v>
      </c>
      <c r="D394">
        <v>2.2319369999999998</v>
      </c>
      <c r="E394">
        <v>12.229948</v>
      </c>
      <c r="F394">
        <v>4.6091629999999997</v>
      </c>
      <c r="G394">
        <v>8.5954739999999994</v>
      </c>
      <c r="H394">
        <v>4.6328959999999997</v>
      </c>
    </row>
    <row r="395" spans="1:8" x14ac:dyDescent="0.25">
      <c r="A395" s="4">
        <f t="shared" si="6"/>
        <v>2120</v>
      </c>
      <c r="B395">
        <v>8.3119519999999998</v>
      </c>
      <c r="C395">
        <v>5.3859620000000001</v>
      </c>
      <c r="D395">
        <v>2.2431619999999999</v>
      </c>
      <c r="E395">
        <v>12.498716999999999</v>
      </c>
      <c r="F395">
        <v>4.432442</v>
      </c>
      <c r="G395">
        <v>9.0448120000000003</v>
      </c>
      <c r="H395">
        <v>4.5046059999999999</v>
      </c>
    </row>
    <row r="396" spans="1:8" x14ac:dyDescent="0.25">
      <c r="A396" s="4">
        <f t="shared" si="6"/>
        <v>2130</v>
      </c>
      <c r="B396">
        <v>9.6987740000000002</v>
      </c>
      <c r="C396">
        <v>5.489236</v>
      </c>
      <c r="D396">
        <v>2.2441239999999998</v>
      </c>
      <c r="E396">
        <v>12.184405</v>
      </c>
      <c r="F396">
        <v>4.4481580000000003</v>
      </c>
      <c r="G396">
        <v>9.4543800000000005</v>
      </c>
      <c r="H396">
        <v>4.5796559999999999</v>
      </c>
    </row>
    <row r="397" spans="1:8" x14ac:dyDescent="0.25">
      <c r="A397" s="4">
        <f t="shared" ref="A397:A460" si="7">SUM(A396+10)</f>
        <v>2140</v>
      </c>
      <c r="B397">
        <v>8.2391470000000009</v>
      </c>
      <c r="C397">
        <v>5.1835839999999997</v>
      </c>
      <c r="D397">
        <v>2.166188</v>
      </c>
      <c r="E397">
        <v>11.960538</v>
      </c>
      <c r="F397">
        <v>4.4593829999999999</v>
      </c>
      <c r="G397">
        <v>9.0813749999999995</v>
      </c>
      <c r="H397">
        <v>4.686458</v>
      </c>
    </row>
    <row r="398" spans="1:8" x14ac:dyDescent="0.25">
      <c r="A398" s="4">
        <f t="shared" si="7"/>
        <v>2150</v>
      </c>
      <c r="B398">
        <v>8.0556909999999995</v>
      </c>
      <c r="C398">
        <v>5.4218840000000004</v>
      </c>
      <c r="D398">
        <v>2.4092989999999999</v>
      </c>
      <c r="E398">
        <v>12.118335</v>
      </c>
      <c r="F398">
        <v>5.0934600000000003</v>
      </c>
      <c r="G398">
        <v>9.7186590000000006</v>
      </c>
      <c r="H398">
        <v>4.7640729999999998</v>
      </c>
    </row>
    <row r="399" spans="1:8" x14ac:dyDescent="0.25">
      <c r="A399" s="4">
        <f t="shared" si="7"/>
        <v>2160</v>
      </c>
      <c r="B399">
        <v>8.2314489999999996</v>
      </c>
      <c r="C399">
        <v>5.5482500000000003</v>
      </c>
      <c r="D399">
        <v>2.4404089999999998</v>
      </c>
      <c r="E399">
        <v>12.336109</v>
      </c>
      <c r="F399">
        <v>5.0267489999999997</v>
      </c>
      <c r="G399">
        <v>9.2712450000000004</v>
      </c>
      <c r="H399">
        <v>4.7178890000000004</v>
      </c>
    </row>
    <row r="400" spans="1:8" x14ac:dyDescent="0.25">
      <c r="A400" s="4">
        <f t="shared" si="7"/>
        <v>2170</v>
      </c>
      <c r="B400">
        <v>8.0393340000000002</v>
      </c>
      <c r="C400">
        <v>5.2272030000000003</v>
      </c>
      <c r="D400">
        <v>2.3461150000000002</v>
      </c>
      <c r="E400">
        <v>12.540412</v>
      </c>
      <c r="F400">
        <v>4.6303299999999998</v>
      </c>
      <c r="G400">
        <v>9.353351</v>
      </c>
      <c r="H400">
        <v>4.9327759999999996</v>
      </c>
    </row>
    <row r="401" spans="1:8" x14ac:dyDescent="0.25">
      <c r="A401" s="4">
        <f t="shared" si="7"/>
        <v>2180</v>
      </c>
      <c r="B401">
        <v>8.1018760000000007</v>
      </c>
      <c r="C401">
        <v>5.7461380000000002</v>
      </c>
      <c r="D401">
        <v>2.3983940000000001</v>
      </c>
      <c r="E401">
        <v>12.355352</v>
      </c>
      <c r="F401">
        <v>4.9292480000000003</v>
      </c>
      <c r="G401">
        <v>8.852055</v>
      </c>
      <c r="H401">
        <v>5.0655570000000001</v>
      </c>
    </row>
    <row r="402" spans="1:8" x14ac:dyDescent="0.25">
      <c r="A402" s="4">
        <f t="shared" si="7"/>
        <v>2190</v>
      </c>
      <c r="B402">
        <v>8.0178449999999994</v>
      </c>
      <c r="C402">
        <v>5.6861629999999996</v>
      </c>
      <c r="D402">
        <v>2.7454200000000002</v>
      </c>
      <c r="E402">
        <v>12.51764</v>
      </c>
      <c r="F402">
        <v>4.7294349999999996</v>
      </c>
      <c r="G402">
        <v>10.174410999999999</v>
      </c>
      <c r="H402">
        <v>4.9241159999999997</v>
      </c>
    </row>
    <row r="403" spans="1:8" x14ac:dyDescent="0.25">
      <c r="A403" s="4">
        <f t="shared" si="7"/>
        <v>2200</v>
      </c>
      <c r="B403">
        <v>8.218299</v>
      </c>
      <c r="C403">
        <v>5.1476629999999997</v>
      </c>
      <c r="D403">
        <v>2.3701699999999999</v>
      </c>
      <c r="E403">
        <v>12.604557</v>
      </c>
      <c r="F403">
        <v>4.6829299999999998</v>
      </c>
      <c r="G403">
        <v>9.1480859999999993</v>
      </c>
      <c r="H403">
        <v>5.1524729999999996</v>
      </c>
    </row>
    <row r="404" spans="1:8" x14ac:dyDescent="0.25">
      <c r="A404" s="4">
        <f t="shared" si="7"/>
        <v>2210</v>
      </c>
      <c r="B404">
        <v>8.4309410000000007</v>
      </c>
      <c r="C404">
        <v>5.6505619999999999</v>
      </c>
      <c r="D404">
        <v>2.4808210000000002</v>
      </c>
      <c r="E404">
        <v>12.602312</v>
      </c>
      <c r="F404">
        <v>4.8157100000000002</v>
      </c>
      <c r="G404">
        <v>9.1557829999999996</v>
      </c>
      <c r="H404">
        <v>4.7506029999999999</v>
      </c>
    </row>
    <row r="405" spans="1:8" x14ac:dyDescent="0.25">
      <c r="A405" s="4">
        <f t="shared" si="7"/>
        <v>2220</v>
      </c>
      <c r="B405">
        <v>17.239377999999999</v>
      </c>
      <c r="C405">
        <v>5.2185430000000004</v>
      </c>
      <c r="D405">
        <v>2.6873689999999999</v>
      </c>
      <c r="E405">
        <v>12.550354</v>
      </c>
      <c r="F405">
        <v>5.5267609999999996</v>
      </c>
      <c r="G405">
        <v>9.3770849999999992</v>
      </c>
      <c r="H405">
        <v>4.8580459999999999</v>
      </c>
    </row>
    <row r="406" spans="1:8" x14ac:dyDescent="0.25">
      <c r="A406" s="4">
        <f t="shared" si="7"/>
        <v>2230</v>
      </c>
      <c r="B406">
        <v>9.8754939999999998</v>
      </c>
      <c r="C406">
        <v>5.268256</v>
      </c>
      <c r="D406">
        <v>2.5055160000000001</v>
      </c>
      <c r="E406">
        <v>12.556127</v>
      </c>
      <c r="F406">
        <v>4.6466880000000002</v>
      </c>
      <c r="G406">
        <v>9.131729</v>
      </c>
      <c r="H406">
        <v>5.1364369999999999</v>
      </c>
    </row>
    <row r="407" spans="1:8" x14ac:dyDescent="0.25">
      <c r="A407" s="4">
        <f t="shared" si="7"/>
        <v>2240</v>
      </c>
      <c r="B407">
        <v>8.8215859999999999</v>
      </c>
      <c r="C407">
        <v>5.38917</v>
      </c>
      <c r="D407">
        <v>2.3348900000000001</v>
      </c>
      <c r="E407">
        <v>13.102966</v>
      </c>
      <c r="F407">
        <v>4.8529150000000003</v>
      </c>
      <c r="G407">
        <v>9.6529100000000003</v>
      </c>
      <c r="H407">
        <v>5.1146279999999997</v>
      </c>
    </row>
    <row r="408" spans="1:8" x14ac:dyDescent="0.25">
      <c r="A408" s="4">
        <f t="shared" si="7"/>
        <v>2250</v>
      </c>
      <c r="B408">
        <v>8.1714730000000007</v>
      </c>
      <c r="C408">
        <v>5.4218840000000004</v>
      </c>
      <c r="D408">
        <v>2.3406630000000002</v>
      </c>
      <c r="E408">
        <v>13.632165000000001</v>
      </c>
      <c r="F408">
        <v>4.8282189999999998</v>
      </c>
      <c r="G408">
        <v>9.2119110000000006</v>
      </c>
      <c r="H408">
        <v>5.1402859999999997</v>
      </c>
    </row>
    <row r="409" spans="1:8" x14ac:dyDescent="0.25">
      <c r="A409" s="4">
        <f t="shared" si="7"/>
        <v>2260</v>
      </c>
      <c r="B409">
        <v>12.563504</v>
      </c>
      <c r="C409">
        <v>5.2467670000000002</v>
      </c>
      <c r="D409">
        <v>2.355737</v>
      </c>
      <c r="E409">
        <v>12.953187</v>
      </c>
      <c r="F409">
        <v>4.7226999999999997</v>
      </c>
      <c r="G409">
        <v>9.7305250000000001</v>
      </c>
      <c r="H409">
        <v>5.3157230000000002</v>
      </c>
    </row>
    <row r="410" spans="1:8" x14ac:dyDescent="0.25">
      <c r="A410" s="4">
        <f t="shared" si="7"/>
        <v>2270</v>
      </c>
      <c r="B410">
        <v>8.4001509999999993</v>
      </c>
      <c r="C410">
        <v>5.5594760000000001</v>
      </c>
      <c r="D410">
        <v>2.4128259999999999</v>
      </c>
      <c r="E410">
        <v>12.72932</v>
      </c>
      <c r="F410">
        <v>4.6963999999999997</v>
      </c>
      <c r="G410">
        <v>9.8578539999999997</v>
      </c>
      <c r="H410">
        <v>5.2602380000000002</v>
      </c>
    </row>
    <row r="411" spans="1:8" x14ac:dyDescent="0.25">
      <c r="A411" s="4">
        <f t="shared" si="7"/>
        <v>2280</v>
      </c>
      <c r="B411">
        <v>10.039065000000001</v>
      </c>
      <c r="C411">
        <v>5.3397779999999999</v>
      </c>
      <c r="D411">
        <v>2.570945</v>
      </c>
      <c r="E411">
        <v>13.176092000000001</v>
      </c>
      <c r="F411">
        <v>5.2512569999999998</v>
      </c>
      <c r="G411">
        <v>9.3851030000000009</v>
      </c>
      <c r="H411">
        <v>5.2355419999999997</v>
      </c>
    </row>
    <row r="412" spans="1:8" x14ac:dyDescent="0.25">
      <c r="A412" s="4">
        <f t="shared" si="7"/>
        <v>2290</v>
      </c>
      <c r="B412">
        <v>10.786999</v>
      </c>
      <c r="C412">
        <v>5.5508160000000002</v>
      </c>
      <c r="D412">
        <v>2.507762</v>
      </c>
      <c r="E412">
        <v>12.961205</v>
      </c>
      <c r="F412">
        <v>5.465503</v>
      </c>
      <c r="G412">
        <v>9.7318079999999991</v>
      </c>
      <c r="H412">
        <v>5.2996869999999996</v>
      </c>
    </row>
    <row r="413" spans="1:8" x14ac:dyDescent="0.25">
      <c r="A413" s="4">
        <f t="shared" si="7"/>
        <v>2300</v>
      </c>
      <c r="B413">
        <v>11.937445</v>
      </c>
      <c r="C413">
        <v>5.6589010000000002</v>
      </c>
      <c r="D413">
        <v>2.4288630000000002</v>
      </c>
      <c r="E413">
        <v>13.059989</v>
      </c>
      <c r="F413">
        <v>4.9478499999999999</v>
      </c>
      <c r="G413">
        <v>9.4043460000000003</v>
      </c>
      <c r="H413">
        <v>4.9593959999999999</v>
      </c>
    </row>
    <row r="414" spans="1:8" x14ac:dyDescent="0.25">
      <c r="A414" s="4">
        <f t="shared" si="7"/>
        <v>2310</v>
      </c>
      <c r="B414">
        <v>10.594884</v>
      </c>
      <c r="C414">
        <v>5.3750580000000001</v>
      </c>
      <c r="D414">
        <v>2.4744060000000001</v>
      </c>
      <c r="E414">
        <v>13.058706000000001</v>
      </c>
      <c r="F414">
        <v>5.3641529999999999</v>
      </c>
      <c r="G414">
        <v>9.7706160000000004</v>
      </c>
      <c r="H414">
        <v>4.9096830000000002</v>
      </c>
    </row>
    <row r="415" spans="1:8" x14ac:dyDescent="0.25">
      <c r="A415" s="4">
        <f t="shared" si="7"/>
        <v>2320</v>
      </c>
      <c r="B415">
        <v>11.246600000000001</v>
      </c>
      <c r="C415">
        <v>5.4449759999999996</v>
      </c>
      <c r="D415">
        <v>2.4092989999999999</v>
      </c>
      <c r="E415">
        <v>13.165508000000001</v>
      </c>
      <c r="F415">
        <v>4.9488120000000002</v>
      </c>
      <c r="G415">
        <v>9.7420720000000003</v>
      </c>
      <c r="H415">
        <v>5.193206</v>
      </c>
    </row>
    <row r="416" spans="1:8" x14ac:dyDescent="0.25">
      <c r="A416" s="4">
        <f t="shared" si="7"/>
        <v>2330</v>
      </c>
      <c r="B416">
        <v>9.0929210000000005</v>
      </c>
      <c r="C416">
        <v>5.9055400000000002</v>
      </c>
      <c r="D416">
        <v>2.475689</v>
      </c>
      <c r="E416">
        <v>13.459614</v>
      </c>
      <c r="F416">
        <v>4.9648479999999999</v>
      </c>
      <c r="G416">
        <v>9.6968490000000003</v>
      </c>
      <c r="H416">
        <v>5.2291270000000001</v>
      </c>
    </row>
    <row r="417" spans="1:8" x14ac:dyDescent="0.25">
      <c r="A417" s="4">
        <f t="shared" si="7"/>
        <v>2340</v>
      </c>
      <c r="B417">
        <v>9.910774</v>
      </c>
      <c r="C417">
        <v>5.6428640000000003</v>
      </c>
      <c r="D417">
        <v>2.6585030000000001</v>
      </c>
      <c r="E417">
        <v>13.240879</v>
      </c>
      <c r="F417">
        <v>5.337853</v>
      </c>
      <c r="G417">
        <v>10.304626000000001</v>
      </c>
      <c r="H417">
        <v>5.0697260000000002</v>
      </c>
    </row>
    <row r="418" spans="1:8" x14ac:dyDescent="0.25">
      <c r="A418" s="4">
        <f t="shared" si="7"/>
        <v>2350</v>
      </c>
      <c r="B418">
        <v>9.1079950000000007</v>
      </c>
      <c r="C418">
        <v>5.8731460000000002</v>
      </c>
      <c r="D418">
        <v>2.4657460000000002</v>
      </c>
      <c r="E418">
        <v>13.406694</v>
      </c>
      <c r="F418">
        <v>4.8920430000000001</v>
      </c>
      <c r="G418">
        <v>10.344716999999999</v>
      </c>
      <c r="H418">
        <v>5.4395239999999996</v>
      </c>
    </row>
    <row r="419" spans="1:8" x14ac:dyDescent="0.25">
      <c r="A419" s="4">
        <f t="shared" si="7"/>
        <v>2360</v>
      </c>
      <c r="B419">
        <v>9.2276260000000008</v>
      </c>
      <c r="C419">
        <v>5.7929649999999997</v>
      </c>
      <c r="D419">
        <v>2.634449</v>
      </c>
      <c r="E419">
        <v>13.281931999999999</v>
      </c>
      <c r="F419">
        <v>4.9180219999999997</v>
      </c>
      <c r="G419">
        <v>10.087173999999999</v>
      </c>
      <c r="H419">
        <v>5.2179019999999996</v>
      </c>
    </row>
    <row r="420" spans="1:8" x14ac:dyDescent="0.25">
      <c r="A420" s="4">
        <f t="shared" si="7"/>
        <v>2370</v>
      </c>
      <c r="B420">
        <v>9.1984399999999997</v>
      </c>
      <c r="C420">
        <v>5.5857749999999999</v>
      </c>
      <c r="D420">
        <v>2.6007720000000001</v>
      </c>
      <c r="E420">
        <v>13.507082</v>
      </c>
      <c r="F420">
        <v>5.3115540000000001</v>
      </c>
      <c r="G420">
        <v>10.024953</v>
      </c>
      <c r="H420">
        <v>5.1021190000000001</v>
      </c>
    </row>
    <row r="421" spans="1:8" x14ac:dyDescent="0.25">
      <c r="A421" s="4">
        <f t="shared" si="7"/>
        <v>2380</v>
      </c>
      <c r="B421">
        <v>8.8908629999999995</v>
      </c>
      <c r="C421">
        <v>5.8763529999999999</v>
      </c>
      <c r="D421">
        <v>2.5731899999999999</v>
      </c>
      <c r="E421">
        <v>13.436843</v>
      </c>
      <c r="F421">
        <v>4.9459249999999999</v>
      </c>
      <c r="G421">
        <v>9.9255270000000007</v>
      </c>
      <c r="H421">
        <v>5.4424099999999997</v>
      </c>
    </row>
    <row r="422" spans="1:8" x14ac:dyDescent="0.25">
      <c r="A422" s="4">
        <f t="shared" si="7"/>
        <v>2390</v>
      </c>
      <c r="B422">
        <v>8.9732900000000004</v>
      </c>
      <c r="C422">
        <v>5.6463919999999996</v>
      </c>
      <c r="D422">
        <v>2.684482</v>
      </c>
      <c r="E422">
        <v>14.103312000000001</v>
      </c>
      <c r="F422">
        <v>5.0392570000000001</v>
      </c>
      <c r="G422">
        <v>10.072419999999999</v>
      </c>
      <c r="H422">
        <v>5.1502280000000003</v>
      </c>
    </row>
    <row r="423" spans="1:8" x14ac:dyDescent="0.25">
      <c r="A423" s="4">
        <f t="shared" si="7"/>
        <v>2400</v>
      </c>
      <c r="B423">
        <v>9.1365400000000001</v>
      </c>
      <c r="C423">
        <v>5.585134</v>
      </c>
      <c r="D423">
        <v>2.6389390000000001</v>
      </c>
      <c r="E423">
        <v>14.417304</v>
      </c>
      <c r="F423">
        <v>5.3362499999999997</v>
      </c>
      <c r="G423">
        <v>9.9832579999999993</v>
      </c>
      <c r="H423">
        <v>5.1338710000000001</v>
      </c>
    </row>
    <row r="424" spans="1:8" x14ac:dyDescent="0.25">
      <c r="A424" s="4">
        <f t="shared" si="7"/>
        <v>2410</v>
      </c>
      <c r="B424">
        <v>9.4877350000000007</v>
      </c>
      <c r="C424">
        <v>6.0007950000000001</v>
      </c>
      <c r="D424">
        <v>2.5982059999999998</v>
      </c>
      <c r="E424">
        <v>14.607815</v>
      </c>
      <c r="F424">
        <v>5.0084669999999996</v>
      </c>
      <c r="G424">
        <v>10.09904</v>
      </c>
      <c r="H424">
        <v>5.2958379999999998</v>
      </c>
    </row>
    <row r="425" spans="1:8" x14ac:dyDescent="0.25">
      <c r="A425" s="4">
        <f t="shared" si="7"/>
        <v>2420</v>
      </c>
      <c r="B425">
        <v>9.2917710000000007</v>
      </c>
      <c r="C425">
        <v>5.7038029999999997</v>
      </c>
      <c r="D425">
        <v>2.6046209999999999</v>
      </c>
      <c r="E425">
        <v>13.918574</v>
      </c>
      <c r="F425">
        <v>5.306743</v>
      </c>
      <c r="G425">
        <v>10.136564999999999</v>
      </c>
      <c r="H425">
        <v>5.1316259999999998</v>
      </c>
    </row>
    <row r="426" spans="1:8" x14ac:dyDescent="0.25">
      <c r="A426" s="4">
        <f t="shared" si="7"/>
        <v>2430</v>
      </c>
      <c r="B426">
        <v>9.3802920000000007</v>
      </c>
      <c r="C426">
        <v>5.8510160000000004</v>
      </c>
      <c r="D426">
        <v>2.5491350000000002</v>
      </c>
      <c r="E426">
        <v>14.094974000000001</v>
      </c>
      <c r="F426">
        <v>5.3949429999999996</v>
      </c>
      <c r="G426">
        <v>10.047724000000001</v>
      </c>
      <c r="H426">
        <v>5.2188639999999999</v>
      </c>
    </row>
    <row r="427" spans="1:8" x14ac:dyDescent="0.25">
      <c r="A427" s="4">
        <f t="shared" si="7"/>
        <v>2440</v>
      </c>
      <c r="B427">
        <v>9.4059500000000007</v>
      </c>
      <c r="C427">
        <v>5.9902110000000004</v>
      </c>
      <c r="D427">
        <v>2.6318830000000002</v>
      </c>
      <c r="E427">
        <v>14.114538</v>
      </c>
      <c r="F427">
        <v>5.1476629999999997</v>
      </c>
      <c r="G427">
        <v>10.26197</v>
      </c>
      <c r="H427">
        <v>5.420922</v>
      </c>
    </row>
    <row r="428" spans="1:8" x14ac:dyDescent="0.25">
      <c r="A428" s="4">
        <f t="shared" si="7"/>
        <v>2450</v>
      </c>
      <c r="B428">
        <v>9.3248060000000006</v>
      </c>
      <c r="C428">
        <v>5.9048980000000002</v>
      </c>
      <c r="D428">
        <v>2.7970570000000001</v>
      </c>
      <c r="E428">
        <v>14.067391000000001</v>
      </c>
      <c r="F428">
        <v>5.0796679999999999</v>
      </c>
      <c r="G428">
        <v>10.265497999999999</v>
      </c>
      <c r="H428">
        <v>5.4347130000000003</v>
      </c>
    </row>
    <row r="429" spans="1:8" x14ac:dyDescent="0.25">
      <c r="A429" s="4">
        <f t="shared" si="7"/>
        <v>2460</v>
      </c>
      <c r="B429">
        <v>9.8947380000000003</v>
      </c>
      <c r="C429">
        <v>5.9767409999999996</v>
      </c>
      <c r="D429">
        <v>2.704367</v>
      </c>
      <c r="E429">
        <v>13.857957000000001</v>
      </c>
      <c r="F429">
        <v>5.4231670000000003</v>
      </c>
      <c r="G429">
        <v>10.344396</v>
      </c>
      <c r="H429">
        <v>5.2955180000000004</v>
      </c>
    </row>
    <row r="430" spans="1:8" x14ac:dyDescent="0.25">
      <c r="A430" s="4">
        <f t="shared" si="7"/>
        <v>2470</v>
      </c>
      <c r="B430">
        <v>9.4591910000000006</v>
      </c>
      <c r="C430">
        <v>6.0453760000000001</v>
      </c>
      <c r="D430">
        <v>2.653051</v>
      </c>
      <c r="E430">
        <v>14.062258999999999</v>
      </c>
      <c r="F430">
        <v>5.2589550000000003</v>
      </c>
      <c r="G430">
        <v>10.637860999999999</v>
      </c>
      <c r="H430">
        <v>5.4927640000000002</v>
      </c>
    </row>
    <row r="431" spans="1:8" x14ac:dyDescent="0.25">
      <c r="A431" s="4">
        <f t="shared" si="7"/>
        <v>2480</v>
      </c>
      <c r="B431">
        <v>10.027198</v>
      </c>
      <c r="C431">
        <v>6.1957969999999998</v>
      </c>
      <c r="D431">
        <v>2.6604269999999999</v>
      </c>
      <c r="E431">
        <v>14.084069</v>
      </c>
      <c r="F431">
        <v>5.1999409999999999</v>
      </c>
      <c r="G431">
        <v>10.401165000000001</v>
      </c>
      <c r="H431">
        <v>5.3186099999999996</v>
      </c>
    </row>
    <row r="432" spans="1:8" x14ac:dyDescent="0.25">
      <c r="A432" s="4">
        <f t="shared" si="7"/>
        <v>2490</v>
      </c>
      <c r="B432">
        <v>9.2199290000000005</v>
      </c>
      <c r="C432">
        <v>6.3439730000000001</v>
      </c>
      <c r="D432">
        <v>2.6613899999999999</v>
      </c>
      <c r="E432">
        <v>14.127367</v>
      </c>
      <c r="F432">
        <v>5.5277240000000001</v>
      </c>
      <c r="G432">
        <v>10.304304999999999</v>
      </c>
      <c r="H432">
        <v>5.3708879999999999</v>
      </c>
    </row>
    <row r="433" spans="1:8" x14ac:dyDescent="0.25">
      <c r="A433" s="4">
        <f t="shared" si="7"/>
        <v>2500</v>
      </c>
      <c r="B433">
        <v>10.042913</v>
      </c>
      <c r="C433">
        <v>6.7137710000000004</v>
      </c>
      <c r="D433">
        <v>2.7034050000000001</v>
      </c>
      <c r="E433">
        <v>14.216208</v>
      </c>
      <c r="F433">
        <v>5.3176480000000002</v>
      </c>
      <c r="G433">
        <v>10.751719</v>
      </c>
      <c r="H433">
        <v>5.5110460000000003</v>
      </c>
    </row>
    <row r="434" spans="1:8" x14ac:dyDescent="0.25">
      <c r="A434" s="4">
        <f t="shared" si="7"/>
        <v>2510</v>
      </c>
      <c r="B434">
        <v>12.047775</v>
      </c>
      <c r="C434">
        <v>6.6018369999999997</v>
      </c>
      <c r="D434">
        <v>2.9891719999999999</v>
      </c>
      <c r="E434">
        <v>15.128034</v>
      </c>
      <c r="F434">
        <v>5.4016780000000004</v>
      </c>
      <c r="G434">
        <v>10.850182</v>
      </c>
      <c r="H434">
        <v>5.4016780000000004</v>
      </c>
    </row>
    <row r="435" spans="1:8" x14ac:dyDescent="0.25">
      <c r="A435" s="4">
        <f t="shared" si="7"/>
        <v>2520</v>
      </c>
      <c r="B435">
        <v>10.433237999999999</v>
      </c>
      <c r="C435">
        <v>6.3118999999999996</v>
      </c>
      <c r="D435">
        <v>2.7171959999999999</v>
      </c>
      <c r="E435">
        <v>14.647586</v>
      </c>
      <c r="F435">
        <v>5.8574310000000001</v>
      </c>
      <c r="G435">
        <v>11.149741000000001</v>
      </c>
      <c r="H435">
        <v>5.5848129999999996</v>
      </c>
    </row>
    <row r="436" spans="1:8" x14ac:dyDescent="0.25">
      <c r="A436" s="4">
        <f t="shared" si="7"/>
        <v>2530</v>
      </c>
      <c r="B436">
        <v>10.081721</v>
      </c>
      <c r="C436">
        <v>6.256094</v>
      </c>
      <c r="D436">
        <v>2.7088570000000001</v>
      </c>
      <c r="E436">
        <v>14.964143</v>
      </c>
      <c r="F436">
        <v>5.8288859999999998</v>
      </c>
      <c r="G436">
        <v>11.719671999999999</v>
      </c>
      <c r="H436">
        <v>5.7320260000000003</v>
      </c>
    </row>
    <row r="437" spans="1:8" x14ac:dyDescent="0.25">
      <c r="A437" s="4">
        <f t="shared" si="7"/>
        <v>2540</v>
      </c>
      <c r="B437">
        <v>10.625353</v>
      </c>
      <c r="C437">
        <v>6.9847849999999996</v>
      </c>
      <c r="D437">
        <v>2.7428539999999999</v>
      </c>
      <c r="E437">
        <v>15.239647</v>
      </c>
      <c r="F437">
        <v>5.6518449999999998</v>
      </c>
      <c r="G437">
        <v>11.265844</v>
      </c>
      <c r="H437">
        <v>5.4459379999999999</v>
      </c>
    </row>
    <row r="438" spans="1:8" x14ac:dyDescent="0.25">
      <c r="A438" s="4">
        <f t="shared" si="7"/>
        <v>2550</v>
      </c>
      <c r="B438">
        <v>10.044517000000001</v>
      </c>
      <c r="C438">
        <v>6.2031739999999997</v>
      </c>
      <c r="D438">
        <v>2.7723610000000001</v>
      </c>
      <c r="E438">
        <v>14.61872</v>
      </c>
      <c r="F438">
        <v>5.6441470000000002</v>
      </c>
      <c r="G438">
        <v>11.176682</v>
      </c>
      <c r="H438">
        <v>5.5931519999999999</v>
      </c>
    </row>
    <row r="439" spans="1:8" x14ac:dyDescent="0.25">
      <c r="A439" s="4">
        <f t="shared" si="7"/>
        <v>2560</v>
      </c>
      <c r="B439">
        <v>9.9495819999999995</v>
      </c>
      <c r="C439">
        <v>6.5691230000000003</v>
      </c>
      <c r="D439">
        <v>3.0225279999999999</v>
      </c>
      <c r="E439">
        <v>14.5039</v>
      </c>
      <c r="F439">
        <v>5.4885950000000001</v>
      </c>
      <c r="G439">
        <v>11.254298</v>
      </c>
      <c r="H439">
        <v>5.7891159999999999</v>
      </c>
    </row>
    <row r="440" spans="1:8" x14ac:dyDescent="0.25">
      <c r="A440" s="4">
        <f t="shared" si="7"/>
        <v>2570</v>
      </c>
      <c r="B440">
        <v>10.462103000000001</v>
      </c>
      <c r="C440">
        <v>6.2772620000000003</v>
      </c>
      <c r="D440">
        <v>2.7912840000000001</v>
      </c>
      <c r="E440">
        <v>14.588893000000001</v>
      </c>
      <c r="F440">
        <v>5.6993119999999999</v>
      </c>
      <c r="G440">
        <v>10.889632000000001</v>
      </c>
      <c r="H440">
        <v>5.5809639999999998</v>
      </c>
    </row>
    <row r="441" spans="1:8" x14ac:dyDescent="0.25">
      <c r="A441" s="4">
        <f t="shared" si="7"/>
        <v>2580</v>
      </c>
      <c r="B441">
        <v>9.4662469999999992</v>
      </c>
      <c r="C441">
        <v>6.0402449999999996</v>
      </c>
      <c r="D441">
        <v>2.7819829999999999</v>
      </c>
      <c r="E441">
        <v>14.656245</v>
      </c>
      <c r="F441">
        <v>5.5219509999999996</v>
      </c>
      <c r="G441">
        <v>11.603569</v>
      </c>
      <c r="H441">
        <v>5.5447220000000002</v>
      </c>
    </row>
    <row r="442" spans="1:8" x14ac:dyDescent="0.25">
      <c r="A442" s="4">
        <f t="shared" si="7"/>
        <v>2590</v>
      </c>
      <c r="B442">
        <v>10.170242</v>
      </c>
      <c r="C442">
        <v>6.377008</v>
      </c>
      <c r="D442">
        <v>2.8377889999999999</v>
      </c>
      <c r="E442">
        <v>14.672281999999999</v>
      </c>
      <c r="F442">
        <v>5.4292610000000003</v>
      </c>
      <c r="G442">
        <v>10.943514</v>
      </c>
      <c r="H442">
        <v>5.7929649999999997</v>
      </c>
    </row>
    <row r="443" spans="1:8" x14ac:dyDescent="0.25">
      <c r="A443" s="4">
        <f t="shared" si="7"/>
        <v>2600</v>
      </c>
      <c r="B443">
        <v>10.213861</v>
      </c>
      <c r="C443">
        <v>6.3625749999999996</v>
      </c>
      <c r="D443">
        <v>2.823998</v>
      </c>
      <c r="E443">
        <v>15.131883</v>
      </c>
      <c r="F443">
        <v>5.8308099999999996</v>
      </c>
      <c r="G443">
        <v>11.108688000000001</v>
      </c>
      <c r="H443">
        <v>6.0806560000000003</v>
      </c>
    </row>
    <row r="444" spans="1:8" x14ac:dyDescent="0.25">
      <c r="A444" s="4">
        <f t="shared" si="7"/>
        <v>2610</v>
      </c>
      <c r="B444">
        <v>10.452481000000001</v>
      </c>
      <c r="C444">
        <v>6.4164570000000003</v>
      </c>
      <c r="D444">
        <v>3.006812</v>
      </c>
      <c r="E444">
        <v>15.061323</v>
      </c>
      <c r="F444">
        <v>5.6287529999999997</v>
      </c>
      <c r="G444">
        <v>11.070520999999999</v>
      </c>
      <c r="H444">
        <v>6.1367830000000003</v>
      </c>
    </row>
    <row r="445" spans="1:8" x14ac:dyDescent="0.25">
      <c r="A445" s="4">
        <f t="shared" si="7"/>
        <v>2620</v>
      </c>
      <c r="B445">
        <v>10.992906</v>
      </c>
      <c r="C445">
        <v>6.2320390000000003</v>
      </c>
      <c r="D445">
        <v>3.1379890000000001</v>
      </c>
      <c r="E445">
        <v>14.967991</v>
      </c>
      <c r="F445">
        <v>5.5469670000000004</v>
      </c>
      <c r="G445">
        <v>11.193680000000001</v>
      </c>
      <c r="H445">
        <v>5.8154149999999998</v>
      </c>
    </row>
    <row r="446" spans="1:8" x14ac:dyDescent="0.25">
      <c r="A446" s="4">
        <f t="shared" si="7"/>
        <v>2630</v>
      </c>
      <c r="B446">
        <v>10.361715999999999</v>
      </c>
      <c r="C446">
        <v>6.2115130000000001</v>
      </c>
      <c r="D446">
        <v>2.9801920000000002</v>
      </c>
      <c r="E446">
        <v>14.799931000000001</v>
      </c>
      <c r="F446">
        <v>5.8500540000000001</v>
      </c>
      <c r="G446">
        <v>11.45411</v>
      </c>
      <c r="H446">
        <v>6.0931649999999999</v>
      </c>
    </row>
    <row r="447" spans="1:8" x14ac:dyDescent="0.25">
      <c r="A447" s="4">
        <f t="shared" si="7"/>
        <v>2640</v>
      </c>
      <c r="B447">
        <v>10.267101</v>
      </c>
      <c r="C447">
        <v>6.7480880000000001</v>
      </c>
      <c r="D447">
        <v>3.0231690000000002</v>
      </c>
      <c r="E447">
        <v>14.933032000000001</v>
      </c>
      <c r="F447">
        <v>5.7503080000000004</v>
      </c>
      <c r="G447">
        <v>11.209075</v>
      </c>
      <c r="H447">
        <v>6.1053519999999999</v>
      </c>
    </row>
    <row r="448" spans="1:8" x14ac:dyDescent="0.25">
      <c r="A448" s="4">
        <f t="shared" si="7"/>
        <v>2650</v>
      </c>
      <c r="B448">
        <v>10.316492999999999</v>
      </c>
      <c r="C448">
        <v>6.3468590000000003</v>
      </c>
      <c r="D448">
        <v>2.894558</v>
      </c>
      <c r="E448">
        <v>14.955482999999999</v>
      </c>
      <c r="F448">
        <v>5.7034820000000002</v>
      </c>
      <c r="G448">
        <v>11.370400999999999</v>
      </c>
      <c r="H448">
        <v>5.9138780000000004</v>
      </c>
    </row>
    <row r="449" spans="1:8" x14ac:dyDescent="0.25">
      <c r="A449" s="4">
        <f t="shared" si="7"/>
        <v>2660</v>
      </c>
      <c r="B449">
        <v>10.529776</v>
      </c>
      <c r="C449">
        <v>6.5049780000000004</v>
      </c>
      <c r="D449">
        <v>3.3483860000000001</v>
      </c>
      <c r="E449">
        <v>14.942975000000001</v>
      </c>
      <c r="F449">
        <v>5.9206139999999996</v>
      </c>
      <c r="G449">
        <v>11.338649</v>
      </c>
      <c r="H449">
        <v>5.8856549999999999</v>
      </c>
    </row>
    <row r="450" spans="1:8" x14ac:dyDescent="0.25">
      <c r="A450" s="4">
        <f t="shared" si="7"/>
        <v>2670</v>
      </c>
      <c r="B450">
        <v>10.864293999999999</v>
      </c>
      <c r="C450">
        <v>6.4745090000000003</v>
      </c>
      <c r="D450">
        <v>3.0093779999999999</v>
      </c>
      <c r="E450">
        <v>15.510339999999999</v>
      </c>
      <c r="F450">
        <v>5.6454300000000002</v>
      </c>
      <c r="G450">
        <v>11.249487</v>
      </c>
      <c r="H450">
        <v>6.1464049999999997</v>
      </c>
    </row>
    <row r="451" spans="1:8" x14ac:dyDescent="0.25">
      <c r="A451" s="4">
        <f t="shared" si="7"/>
        <v>2680</v>
      </c>
      <c r="B451">
        <v>12.761713</v>
      </c>
      <c r="C451">
        <v>6.3484629999999997</v>
      </c>
      <c r="D451">
        <v>2.9856440000000002</v>
      </c>
      <c r="E451">
        <v>16.191564</v>
      </c>
      <c r="F451">
        <v>5.9353670000000003</v>
      </c>
      <c r="G451">
        <v>11.306255</v>
      </c>
      <c r="H451">
        <v>5.8000210000000001</v>
      </c>
    </row>
    <row r="452" spans="1:8" x14ac:dyDescent="0.25">
      <c r="A452" s="4">
        <f t="shared" si="7"/>
        <v>2690</v>
      </c>
      <c r="B452">
        <v>10.752039999999999</v>
      </c>
      <c r="C452">
        <v>6.7051109999999996</v>
      </c>
      <c r="D452">
        <v>2.9651179999999999</v>
      </c>
      <c r="E452">
        <v>15.311169</v>
      </c>
      <c r="F452">
        <v>5.6922560000000004</v>
      </c>
      <c r="G452">
        <v>11.465014999999999</v>
      </c>
      <c r="H452">
        <v>6.0489040000000003</v>
      </c>
    </row>
    <row r="453" spans="1:8" x14ac:dyDescent="0.25">
      <c r="A453" s="4">
        <f t="shared" si="7"/>
        <v>2700</v>
      </c>
      <c r="B453">
        <v>10.657425</v>
      </c>
      <c r="C453">
        <v>6.5213349999999997</v>
      </c>
      <c r="D453">
        <v>3.1331790000000002</v>
      </c>
      <c r="E453">
        <v>15.530545999999999</v>
      </c>
      <c r="F453">
        <v>5.7336299999999998</v>
      </c>
      <c r="G453">
        <v>12.219685</v>
      </c>
      <c r="H453">
        <v>6.0957299999999996</v>
      </c>
    </row>
    <row r="454" spans="1:8" x14ac:dyDescent="0.25">
      <c r="A454" s="4">
        <f t="shared" si="7"/>
        <v>2710</v>
      </c>
      <c r="B454">
        <v>11.253977000000001</v>
      </c>
      <c r="C454">
        <v>6.6784910000000002</v>
      </c>
      <c r="D454">
        <v>3.204059</v>
      </c>
      <c r="E454">
        <v>15.523168999999999</v>
      </c>
      <c r="F454">
        <v>6.5864419999999999</v>
      </c>
      <c r="G454">
        <v>12.121221999999999</v>
      </c>
      <c r="H454">
        <v>5.7628159999999999</v>
      </c>
    </row>
    <row r="455" spans="1:8" x14ac:dyDescent="0.25">
      <c r="A455" s="4">
        <f t="shared" si="7"/>
        <v>2720</v>
      </c>
      <c r="B455">
        <v>11.339931999999999</v>
      </c>
      <c r="C455">
        <v>6.4847720000000004</v>
      </c>
      <c r="D455">
        <v>3.033433</v>
      </c>
      <c r="E455">
        <v>15.442346000000001</v>
      </c>
      <c r="F455">
        <v>5.9947020000000002</v>
      </c>
      <c r="G455">
        <v>11.735708000000001</v>
      </c>
      <c r="H455">
        <v>6.098617</v>
      </c>
    </row>
    <row r="456" spans="1:8" x14ac:dyDescent="0.25">
      <c r="A456" s="4">
        <f t="shared" si="7"/>
        <v>2730</v>
      </c>
      <c r="B456">
        <v>11.267768</v>
      </c>
      <c r="C456">
        <v>6.4068350000000001</v>
      </c>
      <c r="D456">
        <v>3.0077739999999999</v>
      </c>
      <c r="E456">
        <v>15.778468</v>
      </c>
      <c r="F456">
        <v>5.7557600000000004</v>
      </c>
      <c r="G456">
        <v>11.858226</v>
      </c>
      <c r="H456">
        <v>5.8898239999999999</v>
      </c>
    </row>
    <row r="457" spans="1:8" x14ac:dyDescent="0.25">
      <c r="A457" s="4">
        <f t="shared" si="7"/>
        <v>2740</v>
      </c>
      <c r="B457">
        <v>11.127931</v>
      </c>
      <c r="C457">
        <v>7.0011419999999998</v>
      </c>
      <c r="D457">
        <v>3.0741649999999998</v>
      </c>
      <c r="E457">
        <v>15.636386</v>
      </c>
      <c r="F457">
        <v>6.129086</v>
      </c>
      <c r="G457">
        <v>11.632434</v>
      </c>
      <c r="H457">
        <v>5.8555060000000001</v>
      </c>
    </row>
    <row r="458" spans="1:8" x14ac:dyDescent="0.25">
      <c r="A458" s="4">
        <f t="shared" si="7"/>
        <v>2750</v>
      </c>
      <c r="B458">
        <v>12.604877999999999</v>
      </c>
      <c r="C458">
        <v>6.5704060000000002</v>
      </c>
      <c r="D458">
        <v>2.849656</v>
      </c>
      <c r="E458">
        <v>16.987928</v>
      </c>
      <c r="F458">
        <v>5.9279900000000003</v>
      </c>
      <c r="G458">
        <v>11.664828</v>
      </c>
      <c r="H458">
        <v>6.2769409999999999</v>
      </c>
    </row>
    <row r="459" spans="1:8" x14ac:dyDescent="0.25">
      <c r="A459" s="4">
        <f t="shared" si="7"/>
        <v>2760</v>
      </c>
      <c r="B459">
        <v>11.126649</v>
      </c>
      <c r="C459">
        <v>6.8410989999999998</v>
      </c>
      <c r="D459">
        <v>3.4195869999999999</v>
      </c>
      <c r="E459">
        <v>16.492083999999998</v>
      </c>
      <c r="F459">
        <v>6.1454430000000002</v>
      </c>
      <c r="G459">
        <v>11.595872</v>
      </c>
      <c r="H459">
        <v>5.9084260000000004</v>
      </c>
    </row>
    <row r="460" spans="1:8" x14ac:dyDescent="0.25">
      <c r="A460" s="4">
        <f t="shared" si="7"/>
        <v>2770</v>
      </c>
      <c r="B460">
        <v>11.529802</v>
      </c>
      <c r="C460">
        <v>6.8914530000000003</v>
      </c>
      <c r="D460">
        <v>3.078014</v>
      </c>
      <c r="E460">
        <v>15.658837</v>
      </c>
      <c r="F460">
        <v>6.0177940000000003</v>
      </c>
      <c r="G460">
        <v>11.82006</v>
      </c>
      <c r="H460">
        <v>6.1178610000000004</v>
      </c>
    </row>
    <row r="461" spans="1:8" x14ac:dyDescent="0.25">
      <c r="A461" s="4">
        <f t="shared" ref="A461:A524" si="8">SUM(A460+10)</f>
        <v>2780</v>
      </c>
      <c r="B461">
        <v>11.850849</v>
      </c>
      <c r="C461">
        <v>7.1393750000000002</v>
      </c>
      <c r="D461">
        <v>3.0250940000000002</v>
      </c>
      <c r="E461">
        <v>15.751847</v>
      </c>
      <c r="F461">
        <v>6.1560269999999999</v>
      </c>
      <c r="G461">
        <v>11.931352</v>
      </c>
      <c r="H461">
        <v>6.0408860000000004</v>
      </c>
    </row>
    <row r="462" spans="1:8" x14ac:dyDescent="0.25">
      <c r="A462" s="4">
        <f t="shared" si="8"/>
        <v>2790</v>
      </c>
      <c r="B462">
        <v>11.246921</v>
      </c>
      <c r="C462">
        <v>6.7942729999999996</v>
      </c>
      <c r="D462">
        <v>3.1431209999999998</v>
      </c>
      <c r="E462">
        <v>16.666239000000001</v>
      </c>
      <c r="F462">
        <v>6.2823929999999999</v>
      </c>
      <c r="G462">
        <v>11.980744</v>
      </c>
      <c r="H462">
        <v>6.0036820000000004</v>
      </c>
    </row>
    <row r="463" spans="1:8" x14ac:dyDescent="0.25">
      <c r="A463" s="4">
        <f t="shared" si="8"/>
        <v>2800</v>
      </c>
      <c r="B463">
        <v>10.860766</v>
      </c>
      <c r="C463">
        <v>7.0656080000000001</v>
      </c>
      <c r="D463">
        <v>3.1379890000000001</v>
      </c>
      <c r="E463">
        <v>17.324048999999999</v>
      </c>
      <c r="F463">
        <v>6.0309439999999999</v>
      </c>
      <c r="G463">
        <v>11.836736999999999</v>
      </c>
      <c r="H463">
        <v>6.3994590000000002</v>
      </c>
    </row>
    <row r="464" spans="1:8" x14ac:dyDescent="0.25">
      <c r="A464" s="4">
        <f t="shared" si="8"/>
        <v>2810</v>
      </c>
      <c r="B464">
        <v>11.923975</v>
      </c>
      <c r="C464">
        <v>6.8334020000000004</v>
      </c>
      <c r="D464">
        <v>3.2633939999999999</v>
      </c>
      <c r="E464">
        <v>16.204713000000002</v>
      </c>
      <c r="F464">
        <v>6.0331890000000001</v>
      </c>
      <c r="G464">
        <v>12.023721</v>
      </c>
      <c r="H464">
        <v>6.021001</v>
      </c>
    </row>
    <row r="465" spans="1:8" x14ac:dyDescent="0.25">
      <c r="A465" s="4">
        <f t="shared" si="8"/>
        <v>2820</v>
      </c>
      <c r="B465">
        <v>11.319405</v>
      </c>
      <c r="C465">
        <v>7.1150000000000002</v>
      </c>
      <c r="D465">
        <v>3.153384</v>
      </c>
      <c r="E465">
        <v>16.220428999999999</v>
      </c>
      <c r="F465">
        <v>6.255452</v>
      </c>
      <c r="G465">
        <v>12.024042</v>
      </c>
      <c r="H465">
        <v>6.3738000000000001</v>
      </c>
    </row>
    <row r="466" spans="1:8" x14ac:dyDescent="0.25">
      <c r="A466" s="4">
        <f t="shared" si="8"/>
        <v>2830</v>
      </c>
      <c r="B466">
        <v>12.124428999999999</v>
      </c>
      <c r="C466">
        <v>7.2404039999999998</v>
      </c>
      <c r="D466">
        <v>3.1450450000000001</v>
      </c>
      <c r="E466">
        <v>16.221391000000001</v>
      </c>
      <c r="F466">
        <v>6.1964389999999998</v>
      </c>
      <c r="G466">
        <v>12.042643999999999</v>
      </c>
      <c r="H466">
        <v>6.1508950000000002</v>
      </c>
    </row>
    <row r="467" spans="1:8" x14ac:dyDescent="0.25">
      <c r="A467" s="4">
        <f t="shared" si="8"/>
        <v>2840</v>
      </c>
      <c r="B467">
        <v>11.967273</v>
      </c>
      <c r="C467">
        <v>6.7073559999999999</v>
      </c>
      <c r="D467">
        <v>3.0805790000000002</v>
      </c>
      <c r="E467">
        <v>16.866052</v>
      </c>
      <c r="F467">
        <v>6.2913740000000002</v>
      </c>
      <c r="G467">
        <v>12.102299</v>
      </c>
      <c r="H467">
        <v>6.1053519999999999</v>
      </c>
    </row>
    <row r="468" spans="1:8" x14ac:dyDescent="0.25">
      <c r="A468" s="4">
        <f t="shared" si="8"/>
        <v>2850</v>
      </c>
      <c r="B468">
        <v>12.157463999999999</v>
      </c>
      <c r="C468">
        <v>7.0393080000000001</v>
      </c>
      <c r="D468">
        <v>3.1309330000000002</v>
      </c>
      <c r="E468">
        <v>16.536985999999999</v>
      </c>
      <c r="F468">
        <v>6.7480880000000001</v>
      </c>
      <c r="G468">
        <v>12.262342</v>
      </c>
      <c r="H468">
        <v>6.445964</v>
      </c>
    </row>
    <row r="469" spans="1:8" x14ac:dyDescent="0.25">
      <c r="A469" s="4">
        <f t="shared" si="8"/>
        <v>2860</v>
      </c>
      <c r="B469">
        <v>13.103928</v>
      </c>
      <c r="C469">
        <v>6.9809359999999998</v>
      </c>
      <c r="D469">
        <v>3.2425459999999999</v>
      </c>
      <c r="E469">
        <v>16.438844</v>
      </c>
      <c r="F469">
        <v>6.7484089999999997</v>
      </c>
      <c r="G469">
        <v>12.374917</v>
      </c>
      <c r="H469">
        <v>6.1207469999999997</v>
      </c>
    </row>
    <row r="470" spans="1:8" x14ac:dyDescent="0.25">
      <c r="A470" s="4">
        <f t="shared" si="8"/>
        <v>2870</v>
      </c>
      <c r="B470">
        <v>11.558346999999999</v>
      </c>
      <c r="C470">
        <v>7.3593929999999999</v>
      </c>
      <c r="D470">
        <v>3.1437629999999999</v>
      </c>
      <c r="E470">
        <v>16.314081000000002</v>
      </c>
      <c r="F470">
        <v>6.3917609999999998</v>
      </c>
      <c r="G470">
        <v>13.406373</v>
      </c>
      <c r="H470">
        <v>6.5030530000000004</v>
      </c>
    </row>
    <row r="471" spans="1:8" x14ac:dyDescent="0.25">
      <c r="A471" s="4">
        <f t="shared" si="8"/>
        <v>2880</v>
      </c>
      <c r="B471">
        <v>12.83099</v>
      </c>
      <c r="C471">
        <v>6.8766999999999996</v>
      </c>
      <c r="D471">
        <v>3.1998899999999999</v>
      </c>
      <c r="E471">
        <v>16.836545000000001</v>
      </c>
      <c r="F471">
        <v>6.2798280000000002</v>
      </c>
      <c r="G471">
        <v>12.753695</v>
      </c>
      <c r="H471">
        <v>6.389837</v>
      </c>
    </row>
    <row r="472" spans="1:8" x14ac:dyDescent="0.25">
      <c r="A472" s="4">
        <f t="shared" si="8"/>
        <v>2890</v>
      </c>
      <c r="B472">
        <v>12.957356000000001</v>
      </c>
      <c r="C472">
        <v>6.7997249999999996</v>
      </c>
      <c r="D472">
        <v>3.2293970000000001</v>
      </c>
      <c r="E472">
        <v>16.409337000000001</v>
      </c>
      <c r="F472">
        <v>6.5255039999999997</v>
      </c>
      <c r="G472">
        <v>12.855365000000001</v>
      </c>
      <c r="H472">
        <v>6.180402</v>
      </c>
    </row>
    <row r="473" spans="1:8" x14ac:dyDescent="0.25">
      <c r="A473" s="4">
        <f t="shared" si="8"/>
        <v>2900</v>
      </c>
      <c r="B473">
        <v>14.041091</v>
      </c>
      <c r="C473">
        <v>7.1971059999999998</v>
      </c>
      <c r="D473">
        <v>3.2742979999999999</v>
      </c>
      <c r="E473">
        <v>16.476690000000001</v>
      </c>
      <c r="F473">
        <v>6.2827140000000004</v>
      </c>
      <c r="G473">
        <v>12.553241</v>
      </c>
      <c r="H473">
        <v>6.4937519999999997</v>
      </c>
    </row>
    <row r="474" spans="1:8" x14ac:dyDescent="0.25">
      <c r="A474" s="4">
        <f t="shared" si="8"/>
        <v>2910</v>
      </c>
      <c r="B474">
        <v>11.868489</v>
      </c>
      <c r="C474">
        <v>7.1085849999999997</v>
      </c>
      <c r="D474">
        <v>3.3098990000000001</v>
      </c>
      <c r="E474">
        <v>17.215323000000001</v>
      </c>
      <c r="F474">
        <v>6.4097220000000004</v>
      </c>
      <c r="G474">
        <v>12.577937</v>
      </c>
      <c r="H474">
        <v>6.2846380000000002</v>
      </c>
    </row>
    <row r="475" spans="1:8" x14ac:dyDescent="0.25">
      <c r="A475" s="4">
        <f t="shared" si="8"/>
        <v>2920</v>
      </c>
      <c r="B475">
        <v>12.094281000000001</v>
      </c>
      <c r="C475">
        <v>7.4751760000000003</v>
      </c>
      <c r="D475">
        <v>3.2970700000000002</v>
      </c>
      <c r="E475">
        <v>17.317634999999999</v>
      </c>
      <c r="F475">
        <v>6.3231260000000002</v>
      </c>
      <c r="G475">
        <v>12.550675</v>
      </c>
      <c r="H475">
        <v>6.8795859999999998</v>
      </c>
    </row>
    <row r="476" spans="1:8" x14ac:dyDescent="0.25">
      <c r="A476" s="4">
        <f t="shared" si="8"/>
        <v>2930</v>
      </c>
      <c r="B476">
        <v>11.979780999999999</v>
      </c>
      <c r="C476">
        <v>6.9895959999999997</v>
      </c>
      <c r="D476">
        <v>3.2906550000000001</v>
      </c>
      <c r="E476">
        <v>17.684867000000001</v>
      </c>
      <c r="F476">
        <v>6.2474340000000002</v>
      </c>
      <c r="G476">
        <v>12.586917</v>
      </c>
      <c r="H476">
        <v>6.4478879999999998</v>
      </c>
    </row>
    <row r="477" spans="1:8" x14ac:dyDescent="0.25">
      <c r="A477" s="4">
        <f t="shared" si="8"/>
        <v>2940</v>
      </c>
      <c r="B477">
        <v>11.812362</v>
      </c>
      <c r="C477">
        <v>7.4363679999999999</v>
      </c>
      <c r="D477">
        <v>3.152101</v>
      </c>
      <c r="E477">
        <v>17.101786000000001</v>
      </c>
      <c r="F477">
        <v>6.5194099999999997</v>
      </c>
      <c r="G477">
        <v>12.741186000000001</v>
      </c>
      <c r="H477">
        <v>6.9495050000000003</v>
      </c>
    </row>
    <row r="478" spans="1:8" x14ac:dyDescent="0.25">
      <c r="A478" s="4">
        <f t="shared" si="8"/>
        <v>2950</v>
      </c>
      <c r="B478">
        <v>12.873004999999999</v>
      </c>
      <c r="C478">
        <v>7.0793990000000004</v>
      </c>
      <c r="D478">
        <v>3.5289549999999998</v>
      </c>
      <c r="E478">
        <v>16.965797999999999</v>
      </c>
      <c r="F478">
        <v>6.3741209999999997</v>
      </c>
      <c r="G478">
        <v>12.781598000000001</v>
      </c>
      <c r="H478">
        <v>6.7952349999999999</v>
      </c>
    </row>
    <row r="479" spans="1:8" x14ac:dyDescent="0.25">
      <c r="A479" s="4">
        <f t="shared" si="8"/>
        <v>2960</v>
      </c>
      <c r="B479">
        <v>12.165803</v>
      </c>
      <c r="C479">
        <v>7.6865350000000001</v>
      </c>
      <c r="D479">
        <v>3.3137479999999999</v>
      </c>
      <c r="E479">
        <v>17.077089999999998</v>
      </c>
      <c r="F479">
        <v>6.7105629999999996</v>
      </c>
      <c r="G479">
        <v>12.831310999999999</v>
      </c>
      <c r="H479">
        <v>6.5110710000000003</v>
      </c>
    </row>
    <row r="480" spans="1:8" x14ac:dyDescent="0.25">
      <c r="A480" s="4">
        <f t="shared" si="8"/>
        <v>2970</v>
      </c>
      <c r="B480">
        <v>12.177989999999999</v>
      </c>
      <c r="C480">
        <v>7.040591</v>
      </c>
      <c r="D480">
        <v>3.3977780000000002</v>
      </c>
      <c r="E480">
        <v>17.241302000000001</v>
      </c>
      <c r="F480">
        <v>6.4190230000000001</v>
      </c>
      <c r="G480">
        <v>12.466003000000001</v>
      </c>
      <c r="H480">
        <v>6.876379</v>
      </c>
    </row>
    <row r="481" spans="1:8" x14ac:dyDescent="0.25">
      <c r="A481" s="4">
        <f t="shared" si="8"/>
        <v>2980</v>
      </c>
      <c r="B481">
        <v>12.474983</v>
      </c>
      <c r="C481">
        <v>7.2689490000000001</v>
      </c>
      <c r="D481">
        <v>3.3429340000000001</v>
      </c>
      <c r="E481">
        <v>16.930838999999999</v>
      </c>
      <c r="F481">
        <v>6.3991379999999998</v>
      </c>
      <c r="G481">
        <v>12.876533</v>
      </c>
      <c r="H481">
        <v>6.5017699999999996</v>
      </c>
    </row>
    <row r="482" spans="1:8" x14ac:dyDescent="0.25">
      <c r="A482" s="4">
        <f t="shared" si="8"/>
        <v>2990</v>
      </c>
      <c r="B482">
        <v>12.421742999999999</v>
      </c>
      <c r="C482">
        <v>7.2003130000000004</v>
      </c>
      <c r="D482">
        <v>3.4872610000000002</v>
      </c>
      <c r="E482">
        <v>16.999153</v>
      </c>
      <c r="F482">
        <v>6.8744550000000002</v>
      </c>
      <c r="G482">
        <v>12.807898</v>
      </c>
      <c r="H482">
        <v>6.7108840000000001</v>
      </c>
    </row>
    <row r="483" spans="1:8" x14ac:dyDescent="0.25">
      <c r="A483" s="4">
        <f t="shared" si="8"/>
        <v>3000</v>
      </c>
      <c r="B483">
        <v>12.717131999999999</v>
      </c>
      <c r="C483">
        <v>7.1101890000000001</v>
      </c>
      <c r="D483">
        <v>3.7608410000000001</v>
      </c>
      <c r="E483">
        <v>17.096012999999999</v>
      </c>
      <c r="F483">
        <v>6.5816309999999998</v>
      </c>
      <c r="G483">
        <v>12.904436</v>
      </c>
      <c r="H483">
        <v>6.5332020000000002</v>
      </c>
    </row>
    <row r="484" spans="1:8" x14ac:dyDescent="0.25">
      <c r="A484" s="4">
        <f t="shared" si="8"/>
        <v>3010</v>
      </c>
      <c r="B484">
        <v>13.112588000000001</v>
      </c>
      <c r="C484">
        <v>7.3828060000000004</v>
      </c>
      <c r="D484">
        <v>3.3782139999999998</v>
      </c>
      <c r="E484">
        <v>17.175874</v>
      </c>
      <c r="F484">
        <v>6.8077439999999996</v>
      </c>
      <c r="G484">
        <v>13.790283000000001</v>
      </c>
      <c r="H484">
        <v>6.7593139999999998</v>
      </c>
    </row>
    <row r="485" spans="1:8" x14ac:dyDescent="0.25">
      <c r="A485" s="4">
        <f t="shared" si="8"/>
        <v>3020</v>
      </c>
      <c r="B485">
        <v>12.508018</v>
      </c>
      <c r="C485">
        <v>7.1945399999999999</v>
      </c>
      <c r="D485">
        <v>3.291617</v>
      </c>
      <c r="E485">
        <v>17.157592000000001</v>
      </c>
      <c r="F485">
        <v>6.7490509999999997</v>
      </c>
      <c r="G485">
        <v>13.973739</v>
      </c>
      <c r="H485">
        <v>7.1650330000000002</v>
      </c>
    </row>
    <row r="486" spans="1:8" x14ac:dyDescent="0.25">
      <c r="A486" s="4">
        <f t="shared" si="8"/>
        <v>3030</v>
      </c>
      <c r="B486">
        <v>13.344473000000001</v>
      </c>
      <c r="C486">
        <v>7.4350849999999999</v>
      </c>
      <c r="D486">
        <v>3.2871269999999999</v>
      </c>
      <c r="E486">
        <v>18.593485000000001</v>
      </c>
      <c r="F486">
        <v>6.8722099999999999</v>
      </c>
      <c r="G486">
        <v>13.491365999999999</v>
      </c>
      <c r="H486">
        <v>6.7320520000000004</v>
      </c>
    </row>
    <row r="487" spans="1:8" x14ac:dyDescent="0.25">
      <c r="A487" s="4">
        <f t="shared" si="8"/>
        <v>3040</v>
      </c>
      <c r="B487">
        <v>13.619657</v>
      </c>
      <c r="C487">
        <v>7.731757</v>
      </c>
      <c r="D487">
        <v>3.6841870000000001</v>
      </c>
      <c r="E487">
        <v>17.965823</v>
      </c>
      <c r="F487">
        <v>6.6460970000000001</v>
      </c>
      <c r="G487">
        <v>13.658465</v>
      </c>
      <c r="H487">
        <v>7.1445069999999999</v>
      </c>
    </row>
    <row r="488" spans="1:8" x14ac:dyDescent="0.25">
      <c r="A488" s="4">
        <f t="shared" si="8"/>
        <v>3050</v>
      </c>
      <c r="B488">
        <v>13.812412999999999</v>
      </c>
      <c r="C488">
        <v>7.6884589999999999</v>
      </c>
      <c r="D488">
        <v>3.4192670000000001</v>
      </c>
      <c r="E488">
        <v>17.658246999999999</v>
      </c>
      <c r="F488">
        <v>6.6996589999999996</v>
      </c>
      <c r="G488">
        <v>13.862126</v>
      </c>
      <c r="H488">
        <v>6.8212140000000003</v>
      </c>
    </row>
    <row r="489" spans="1:8" x14ac:dyDescent="0.25">
      <c r="A489" s="4">
        <f t="shared" si="8"/>
        <v>3060</v>
      </c>
      <c r="B489">
        <v>13.397072</v>
      </c>
      <c r="C489">
        <v>7.3690150000000001</v>
      </c>
      <c r="D489">
        <v>3.3301050000000001</v>
      </c>
      <c r="E489">
        <v>17.669471999999999</v>
      </c>
      <c r="F489">
        <v>7.1313570000000004</v>
      </c>
      <c r="G489">
        <v>13.69631</v>
      </c>
      <c r="H489">
        <v>7.105378</v>
      </c>
    </row>
    <row r="490" spans="1:8" x14ac:dyDescent="0.25">
      <c r="A490" s="4">
        <f t="shared" si="8"/>
        <v>3070</v>
      </c>
      <c r="B490">
        <v>12.886476</v>
      </c>
      <c r="C490">
        <v>8.2468439999999994</v>
      </c>
      <c r="D490">
        <v>3.4478110000000002</v>
      </c>
      <c r="E490">
        <v>17.604685</v>
      </c>
      <c r="F490">
        <v>6.8503999999999996</v>
      </c>
      <c r="G490">
        <v>13.249217</v>
      </c>
      <c r="H490">
        <v>6.7269209999999999</v>
      </c>
    </row>
    <row r="491" spans="1:8" x14ac:dyDescent="0.25">
      <c r="A491" s="4">
        <f t="shared" si="8"/>
        <v>3080</v>
      </c>
      <c r="B491">
        <v>13.211050999999999</v>
      </c>
      <c r="C491">
        <v>7.769603</v>
      </c>
      <c r="D491">
        <v>3.7143350000000002</v>
      </c>
      <c r="E491">
        <v>17.665303000000002</v>
      </c>
      <c r="F491">
        <v>7.0928699999999996</v>
      </c>
      <c r="G491">
        <v>13.155564999999999</v>
      </c>
      <c r="H491">
        <v>6.643211</v>
      </c>
    </row>
    <row r="492" spans="1:8" x14ac:dyDescent="0.25">
      <c r="A492" s="4">
        <f t="shared" si="8"/>
        <v>3090</v>
      </c>
      <c r="B492">
        <v>13.280328000000001</v>
      </c>
      <c r="C492">
        <v>8.0855189999999997</v>
      </c>
      <c r="D492">
        <v>3.4599989999999998</v>
      </c>
      <c r="E492">
        <v>17.609817</v>
      </c>
      <c r="F492">
        <v>6.8786240000000003</v>
      </c>
      <c r="G492">
        <v>13.396431</v>
      </c>
      <c r="H492">
        <v>7.0149330000000001</v>
      </c>
    </row>
    <row r="493" spans="1:8" x14ac:dyDescent="0.25">
      <c r="A493" s="4">
        <f t="shared" si="8"/>
        <v>3100</v>
      </c>
      <c r="B493">
        <v>13.546851999999999</v>
      </c>
      <c r="C493">
        <v>7.6907040000000002</v>
      </c>
      <c r="D493">
        <v>3.3852699999999998</v>
      </c>
      <c r="E493">
        <v>17.766331000000001</v>
      </c>
      <c r="F493">
        <v>7.1246219999999996</v>
      </c>
      <c r="G493">
        <v>13.587263</v>
      </c>
      <c r="H493">
        <v>6.6852260000000001</v>
      </c>
    </row>
    <row r="494" spans="1:8" x14ac:dyDescent="0.25">
      <c r="A494" s="4">
        <f t="shared" si="8"/>
        <v>3110</v>
      </c>
      <c r="B494">
        <v>13.940383000000001</v>
      </c>
      <c r="C494">
        <v>7.9889799999999997</v>
      </c>
      <c r="D494">
        <v>3.4157389999999999</v>
      </c>
      <c r="E494">
        <v>17.781085000000001</v>
      </c>
      <c r="F494">
        <v>6.7824059999999999</v>
      </c>
      <c r="G494">
        <v>13.518948999999999</v>
      </c>
      <c r="H494">
        <v>7.0556650000000003</v>
      </c>
    </row>
    <row r="495" spans="1:8" x14ac:dyDescent="0.25">
      <c r="A495" s="4">
        <f t="shared" si="8"/>
        <v>3120</v>
      </c>
      <c r="B495">
        <v>13.932686</v>
      </c>
      <c r="C495">
        <v>7.5678660000000004</v>
      </c>
      <c r="D495">
        <v>3.5010520000000001</v>
      </c>
      <c r="E495">
        <v>17.908093000000001</v>
      </c>
      <c r="F495">
        <v>6.9610510000000003</v>
      </c>
      <c r="G495">
        <v>13.444861</v>
      </c>
      <c r="H495">
        <v>6.737825</v>
      </c>
    </row>
    <row r="496" spans="1:8" x14ac:dyDescent="0.25">
      <c r="A496" s="4">
        <f t="shared" si="8"/>
        <v>3130</v>
      </c>
      <c r="B496">
        <v>13.083081</v>
      </c>
      <c r="C496">
        <v>7.6737060000000001</v>
      </c>
      <c r="D496">
        <v>3.8070249999999999</v>
      </c>
      <c r="E496">
        <v>18.011046</v>
      </c>
      <c r="F496">
        <v>7.604749</v>
      </c>
      <c r="G496">
        <v>13.510289</v>
      </c>
      <c r="H496">
        <v>7.0396289999999997</v>
      </c>
    </row>
    <row r="497" spans="1:8" x14ac:dyDescent="0.25">
      <c r="A497" s="4">
        <f t="shared" si="8"/>
        <v>3140</v>
      </c>
      <c r="B497">
        <v>13.761096999999999</v>
      </c>
      <c r="C497">
        <v>8.062106</v>
      </c>
      <c r="D497">
        <v>3.4988069999999998</v>
      </c>
      <c r="E497">
        <v>19.239108000000002</v>
      </c>
      <c r="F497">
        <v>7.3699770000000004</v>
      </c>
      <c r="G497">
        <v>13.457048</v>
      </c>
      <c r="H497">
        <v>6.9831810000000001</v>
      </c>
    </row>
    <row r="498" spans="1:8" x14ac:dyDescent="0.25">
      <c r="A498" s="4">
        <f t="shared" si="8"/>
        <v>3150</v>
      </c>
      <c r="B498">
        <v>13.183468</v>
      </c>
      <c r="C498">
        <v>7.9735849999999999</v>
      </c>
      <c r="D498">
        <v>3.4927130000000002</v>
      </c>
      <c r="E498">
        <v>18.80292</v>
      </c>
      <c r="F498">
        <v>7.3180199999999997</v>
      </c>
      <c r="G498">
        <v>13.544606999999999</v>
      </c>
      <c r="H498">
        <v>7.9081570000000001</v>
      </c>
    </row>
    <row r="499" spans="1:8" x14ac:dyDescent="0.25">
      <c r="A499" s="4">
        <f t="shared" si="8"/>
        <v>3160</v>
      </c>
      <c r="B499">
        <v>13.237351</v>
      </c>
      <c r="C499">
        <v>7.6009010000000004</v>
      </c>
      <c r="D499">
        <v>3.4814880000000001</v>
      </c>
      <c r="E499">
        <v>18.514265999999999</v>
      </c>
      <c r="F499">
        <v>6.8196110000000001</v>
      </c>
      <c r="G499">
        <v>14.077013000000001</v>
      </c>
      <c r="H499">
        <v>6.9212809999999996</v>
      </c>
    </row>
    <row r="500" spans="1:8" x14ac:dyDescent="0.25">
      <c r="A500" s="4">
        <f t="shared" si="8"/>
        <v>3170</v>
      </c>
      <c r="B500">
        <v>13.203353999999999</v>
      </c>
      <c r="C500">
        <v>8.0088650000000001</v>
      </c>
      <c r="D500">
        <v>3.8301180000000001</v>
      </c>
      <c r="E500">
        <v>18.563979</v>
      </c>
      <c r="F500">
        <v>7.5264920000000002</v>
      </c>
      <c r="G500">
        <v>14.612306</v>
      </c>
      <c r="H500">
        <v>6.9273749999999996</v>
      </c>
    </row>
    <row r="501" spans="1:8" x14ac:dyDescent="0.25">
      <c r="A501" s="4">
        <f t="shared" si="8"/>
        <v>3180</v>
      </c>
      <c r="B501">
        <v>14.431094999999999</v>
      </c>
      <c r="C501">
        <v>7.7631880000000004</v>
      </c>
      <c r="D501">
        <v>3.8140809999999998</v>
      </c>
      <c r="E501">
        <v>18.305152</v>
      </c>
      <c r="F501">
        <v>6.8433440000000001</v>
      </c>
      <c r="G501">
        <v>14.055524</v>
      </c>
      <c r="H501">
        <v>7.0178200000000004</v>
      </c>
    </row>
    <row r="502" spans="1:8" x14ac:dyDescent="0.25">
      <c r="A502" s="4">
        <f t="shared" si="8"/>
        <v>3190</v>
      </c>
      <c r="B502">
        <v>14.424039</v>
      </c>
      <c r="C502">
        <v>7.8202780000000001</v>
      </c>
      <c r="D502">
        <v>3.793234</v>
      </c>
      <c r="E502">
        <v>18.406502</v>
      </c>
      <c r="F502">
        <v>7.4456689999999996</v>
      </c>
      <c r="G502">
        <v>13.725175999999999</v>
      </c>
      <c r="H502">
        <v>7.0450809999999997</v>
      </c>
    </row>
    <row r="503" spans="1:8" x14ac:dyDescent="0.25">
      <c r="A503" s="4">
        <f t="shared" si="8"/>
        <v>3200</v>
      </c>
      <c r="B503">
        <v>14.269128</v>
      </c>
      <c r="C503">
        <v>7.6445189999999998</v>
      </c>
      <c r="D503">
        <v>3.69862</v>
      </c>
      <c r="E503">
        <v>18.503039999999999</v>
      </c>
      <c r="F503">
        <v>6.984464</v>
      </c>
      <c r="G503">
        <v>13.886822</v>
      </c>
      <c r="H503">
        <v>7.5431699999999999</v>
      </c>
    </row>
    <row r="504" spans="1:8" x14ac:dyDescent="0.25">
      <c r="A504" s="4">
        <f t="shared" si="8"/>
        <v>3210</v>
      </c>
      <c r="B504">
        <v>14.931108</v>
      </c>
      <c r="C504">
        <v>7.9565859999999997</v>
      </c>
      <c r="D504">
        <v>4.2329499999999998</v>
      </c>
      <c r="E504">
        <v>18.241969000000001</v>
      </c>
      <c r="F504">
        <v>7.181711</v>
      </c>
      <c r="G504">
        <v>13.786435000000001</v>
      </c>
      <c r="H504">
        <v>7.1268669999999998</v>
      </c>
    </row>
    <row r="505" spans="1:8" x14ac:dyDescent="0.25">
      <c r="A505" s="4">
        <f t="shared" si="8"/>
        <v>3220</v>
      </c>
      <c r="B505">
        <v>14.233527</v>
      </c>
      <c r="C505">
        <v>7.789809</v>
      </c>
      <c r="D505">
        <v>3.8233820000000001</v>
      </c>
      <c r="E505">
        <v>18.422217</v>
      </c>
      <c r="F505">
        <v>7.1031329999999997</v>
      </c>
      <c r="G505">
        <v>13.751474999999999</v>
      </c>
      <c r="H505">
        <v>7.8969310000000004</v>
      </c>
    </row>
    <row r="506" spans="1:8" x14ac:dyDescent="0.25">
      <c r="A506" s="4">
        <f t="shared" si="8"/>
        <v>3230</v>
      </c>
      <c r="B506">
        <v>14.844512</v>
      </c>
      <c r="C506">
        <v>8.1207980000000006</v>
      </c>
      <c r="D506">
        <v>3.660453</v>
      </c>
      <c r="E506">
        <v>18.371542999999999</v>
      </c>
      <c r="F506">
        <v>7.3266790000000004</v>
      </c>
      <c r="G506">
        <v>14.103633</v>
      </c>
      <c r="H506">
        <v>7.1217350000000001</v>
      </c>
    </row>
    <row r="507" spans="1:8" x14ac:dyDescent="0.25">
      <c r="A507" s="4">
        <f t="shared" si="8"/>
        <v>3240</v>
      </c>
      <c r="B507">
        <v>13.638579999999999</v>
      </c>
      <c r="C507">
        <v>7.7779420000000004</v>
      </c>
      <c r="D507">
        <v>3.7941959999999999</v>
      </c>
      <c r="E507">
        <v>19.003695</v>
      </c>
      <c r="F507">
        <v>7.1637500000000003</v>
      </c>
      <c r="G507">
        <v>14.35829</v>
      </c>
      <c r="H507">
        <v>7.5450939999999997</v>
      </c>
    </row>
    <row r="508" spans="1:8" x14ac:dyDescent="0.25">
      <c r="A508" s="4">
        <f t="shared" si="8"/>
        <v>3250</v>
      </c>
      <c r="B508">
        <v>15.12194</v>
      </c>
      <c r="C508">
        <v>8.1432490000000008</v>
      </c>
      <c r="D508">
        <v>4.1081880000000002</v>
      </c>
      <c r="E508">
        <v>19.657015000000001</v>
      </c>
      <c r="F508">
        <v>7.0293659999999996</v>
      </c>
      <c r="G508">
        <v>14.224868000000001</v>
      </c>
      <c r="H508">
        <v>7.264138</v>
      </c>
    </row>
    <row r="509" spans="1:8" x14ac:dyDescent="0.25">
      <c r="A509" s="4">
        <f t="shared" si="8"/>
        <v>3260</v>
      </c>
      <c r="B509">
        <v>13.970211000000001</v>
      </c>
      <c r="C509">
        <v>7.8654999999999999</v>
      </c>
      <c r="D509">
        <v>3.7332580000000002</v>
      </c>
      <c r="E509">
        <v>19.144172999999999</v>
      </c>
      <c r="F509">
        <v>7.2997379999999996</v>
      </c>
      <c r="G509">
        <v>14.087275999999999</v>
      </c>
      <c r="H509">
        <v>7.4931359999999998</v>
      </c>
    </row>
    <row r="510" spans="1:8" x14ac:dyDescent="0.25">
      <c r="A510" s="4">
        <f t="shared" si="8"/>
        <v>3270</v>
      </c>
      <c r="B510">
        <v>13.922423</v>
      </c>
      <c r="C510">
        <v>8.2077150000000003</v>
      </c>
      <c r="D510">
        <v>3.6463410000000001</v>
      </c>
      <c r="E510">
        <v>18.873480000000001</v>
      </c>
      <c r="F510">
        <v>7.2853060000000003</v>
      </c>
      <c r="G510">
        <v>14.288372000000001</v>
      </c>
      <c r="H510">
        <v>7.1788239999999996</v>
      </c>
    </row>
    <row r="511" spans="1:8" x14ac:dyDescent="0.25">
      <c r="A511" s="4">
        <f t="shared" si="8"/>
        <v>3280</v>
      </c>
      <c r="B511">
        <v>14.883960999999999</v>
      </c>
      <c r="C511">
        <v>7.9379840000000002</v>
      </c>
      <c r="D511">
        <v>3.6062500000000002</v>
      </c>
      <c r="E511">
        <v>18.725946</v>
      </c>
      <c r="F511">
        <v>7.616295</v>
      </c>
      <c r="G511">
        <v>14.337443</v>
      </c>
      <c r="H511">
        <v>7.2599679999999998</v>
      </c>
    </row>
    <row r="512" spans="1:8" x14ac:dyDescent="0.25">
      <c r="A512" s="4">
        <f t="shared" si="8"/>
        <v>3290</v>
      </c>
      <c r="B512">
        <v>15.434328000000001</v>
      </c>
      <c r="C512">
        <v>8.7006720000000008</v>
      </c>
      <c r="D512">
        <v>4.0029890000000004</v>
      </c>
      <c r="E512">
        <v>18.794902</v>
      </c>
      <c r="F512">
        <v>7.2862679999999997</v>
      </c>
      <c r="G512">
        <v>14.340971</v>
      </c>
      <c r="H512">
        <v>7.1951809999999998</v>
      </c>
    </row>
    <row r="513" spans="1:8" x14ac:dyDescent="0.25">
      <c r="A513" s="4">
        <f t="shared" si="8"/>
        <v>3300</v>
      </c>
      <c r="B513">
        <v>14.461243</v>
      </c>
      <c r="C513">
        <v>7.972302</v>
      </c>
      <c r="D513">
        <v>3.7999689999999999</v>
      </c>
      <c r="E513">
        <v>18.773734000000001</v>
      </c>
      <c r="F513">
        <v>7.3353390000000003</v>
      </c>
      <c r="G513">
        <v>15.907721</v>
      </c>
      <c r="H513">
        <v>7.1592599999999997</v>
      </c>
    </row>
    <row r="514" spans="1:8" x14ac:dyDescent="0.25">
      <c r="A514" s="4">
        <f t="shared" si="8"/>
        <v>3310</v>
      </c>
      <c r="B514">
        <v>14.747332</v>
      </c>
      <c r="C514">
        <v>8.8148510000000009</v>
      </c>
      <c r="D514">
        <v>3.7720660000000001</v>
      </c>
      <c r="E514">
        <v>19.099271000000002</v>
      </c>
      <c r="F514">
        <v>7.2022370000000002</v>
      </c>
      <c r="G514">
        <v>17.197683000000001</v>
      </c>
      <c r="H514">
        <v>7.5816569999999999</v>
      </c>
    </row>
    <row r="515" spans="1:8" x14ac:dyDescent="0.25">
      <c r="A515" s="4">
        <f t="shared" si="8"/>
        <v>3320</v>
      </c>
      <c r="B515">
        <v>14.785176999999999</v>
      </c>
      <c r="C515">
        <v>8.1682659999999991</v>
      </c>
      <c r="D515">
        <v>3.8204959999999999</v>
      </c>
      <c r="E515">
        <v>20.341125000000002</v>
      </c>
      <c r="F515">
        <v>7.5181529999999999</v>
      </c>
      <c r="G515">
        <v>14.946503</v>
      </c>
      <c r="H515">
        <v>7.1855599999999997</v>
      </c>
    </row>
    <row r="516" spans="1:8" x14ac:dyDescent="0.25">
      <c r="A516" s="4">
        <f t="shared" si="8"/>
        <v>3330</v>
      </c>
      <c r="B516">
        <v>15.666855</v>
      </c>
      <c r="C516">
        <v>8.5605150000000005</v>
      </c>
      <c r="D516">
        <v>4.0087619999999999</v>
      </c>
      <c r="E516">
        <v>19.337892</v>
      </c>
      <c r="F516">
        <v>7.2423279999999997</v>
      </c>
      <c r="G516">
        <v>14.662660000000001</v>
      </c>
      <c r="H516">
        <v>7.8988560000000003</v>
      </c>
    </row>
    <row r="517" spans="1:8" x14ac:dyDescent="0.25">
      <c r="A517" s="4">
        <f t="shared" si="8"/>
        <v>3340</v>
      </c>
      <c r="B517">
        <v>15.028930000000001</v>
      </c>
      <c r="C517">
        <v>8.1964900000000007</v>
      </c>
      <c r="D517">
        <v>3.8320419999999999</v>
      </c>
      <c r="E517">
        <v>18.936021</v>
      </c>
      <c r="F517">
        <v>7.7080229999999998</v>
      </c>
      <c r="G517">
        <v>15.101414</v>
      </c>
      <c r="H517">
        <v>7.2557989999999997</v>
      </c>
    </row>
    <row r="518" spans="1:8" x14ac:dyDescent="0.25">
      <c r="A518" s="4">
        <f t="shared" si="8"/>
        <v>3350</v>
      </c>
      <c r="B518">
        <v>14.373364</v>
      </c>
      <c r="C518">
        <v>8.4739190000000004</v>
      </c>
      <c r="D518">
        <v>3.8403809999999998</v>
      </c>
      <c r="E518">
        <v>19.510442999999999</v>
      </c>
      <c r="F518">
        <v>7.2602890000000002</v>
      </c>
      <c r="G518">
        <v>14.852209</v>
      </c>
      <c r="H518">
        <v>7.6278420000000002</v>
      </c>
    </row>
    <row r="519" spans="1:8" x14ac:dyDescent="0.25">
      <c r="A519" s="4">
        <f t="shared" si="8"/>
        <v>3360</v>
      </c>
      <c r="B519">
        <v>16.377264</v>
      </c>
      <c r="C519">
        <v>8.4950860000000006</v>
      </c>
      <c r="D519">
        <v>3.8785470000000002</v>
      </c>
      <c r="E519">
        <v>20.194232</v>
      </c>
      <c r="F519">
        <v>7.636501</v>
      </c>
      <c r="G519">
        <v>14.727126</v>
      </c>
      <c r="H519">
        <v>7.3991639999999999</v>
      </c>
    </row>
    <row r="520" spans="1:8" x14ac:dyDescent="0.25">
      <c r="A520" s="4">
        <f t="shared" si="8"/>
        <v>3370</v>
      </c>
      <c r="B520">
        <v>16.093420999999999</v>
      </c>
      <c r="C520">
        <v>8.3687199999999997</v>
      </c>
      <c r="D520">
        <v>4.0943959999999997</v>
      </c>
      <c r="E520">
        <v>19.708973</v>
      </c>
      <c r="F520">
        <v>7.4498379999999997</v>
      </c>
      <c r="G520">
        <v>15.110715000000001</v>
      </c>
      <c r="H520">
        <v>7.7468310000000002</v>
      </c>
    </row>
    <row r="521" spans="1:8" x14ac:dyDescent="0.25">
      <c r="A521" s="4">
        <f t="shared" si="8"/>
        <v>3380</v>
      </c>
      <c r="B521">
        <v>14.62289</v>
      </c>
      <c r="C521">
        <v>8.3635889999999993</v>
      </c>
      <c r="D521">
        <v>3.9237700000000002</v>
      </c>
      <c r="E521">
        <v>19.704802999999998</v>
      </c>
      <c r="F521">
        <v>7.3828060000000004</v>
      </c>
      <c r="G521">
        <v>15.009686</v>
      </c>
      <c r="H521">
        <v>7.3924279999999998</v>
      </c>
    </row>
    <row r="522" spans="1:8" x14ac:dyDescent="0.25">
      <c r="A522" s="4">
        <f t="shared" si="8"/>
        <v>3390</v>
      </c>
      <c r="B522">
        <v>15.332337000000001</v>
      </c>
      <c r="C522">
        <v>8.2878969999999992</v>
      </c>
      <c r="D522">
        <v>3.8660389999999998</v>
      </c>
      <c r="E522">
        <v>19.694861</v>
      </c>
      <c r="F522">
        <v>7.7997509999999997</v>
      </c>
      <c r="G522">
        <v>14.822702</v>
      </c>
      <c r="H522">
        <v>7.8084110000000004</v>
      </c>
    </row>
    <row r="523" spans="1:8" x14ac:dyDescent="0.25">
      <c r="A523" s="4">
        <f t="shared" si="8"/>
        <v>3400</v>
      </c>
      <c r="B523">
        <v>15.677118</v>
      </c>
      <c r="C523">
        <v>9.0752810000000004</v>
      </c>
      <c r="D523">
        <v>3.9394849999999999</v>
      </c>
      <c r="E523">
        <v>19.646431</v>
      </c>
      <c r="F523">
        <v>7.9325320000000001</v>
      </c>
      <c r="G523">
        <v>14.667149999999999</v>
      </c>
      <c r="H523">
        <v>7.3735049999999998</v>
      </c>
    </row>
    <row r="524" spans="1:8" x14ac:dyDescent="0.25">
      <c r="A524" s="4">
        <f t="shared" si="8"/>
        <v>3410</v>
      </c>
      <c r="B524">
        <v>14.652075999999999</v>
      </c>
      <c r="C524">
        <v>8.3950200000000006</v>
      </c>
      <c r="D524">
        <v>3.9824630000000001</v>
      </c>
      <c r="E524">
        <v>20.081977999999999</v>
      </c>
      <c r="F524">
        <v>8.3286289999999994</v>
      </c>
      <c r="G524">
        <v>15.024119000000001</v>
      </c>
      <c r="H524">
        <v>7.7147589999999999</v>
      </c>
    </row>
    <row r="525" spans="1:8" x14ac:dyDescent="0.25">
      <c r="A525" s="4">
        <f t="shared" ref="A525:A588" si="9">SUM(A524+10)</f>
        <v>3420</v>
      </c>
      <c r="B525">
        <v>15.407387</v>
      </c>
      <c r="C525">
        <v>8.4950860000000006</v>
      </c>
      <c r="D525">
        <v>3.8634729999999999</v>
      </c>
      <c r="E525">
        <v>20.280187000000002</v>
      </c>
      <c r="F525">
        <v>7.5746010000000004</v>
      </c>
      <c r="G525">
        <v>14.764009</v>
      </c>
      <c r="H525">
        <v>7.4812700000000003</v>
      </c>
    </row>
    <row r="526" spans="1:8" x14ac:dyDescent="0.25">
      <c r="A526" s="4">
        <f t="shared" si="9"/>
        <v>3430</v>
      </c>
      <c r="B526">
        <v>15.371466</v>
      </c>
      <c r="C526">
        <v>8.2955939999999995</v>
      </c>
      <c r="D526">
        <v>3.9856699999999998</v>
      </c>
      <c r="E526">
        <v>19.746176999999999</v>
      </c>
      <c r="F526">
        <v>8.0906500000000001</v>
      </c>
      <c r="G526">
        <v>15.330092</v>
      </c>
      <c r="H526">
        <v>7.7340020000000003</v>
      </c>
    </row>
    <row r="527" spans="1:8" x14ac:dyDescent="0.25">
      <c r="A527" s="4">
        <f t="shared" si="9"/>
        <v>3440</v>
      </c>
      <c r="B527">
        <v>15.377879999999999</v>
      </c>
      <c r="C527">
        <v>8.7458950000000009</v>
      </c>
      <c r="D527">
        <v>4.2239699999999996</v>
      </c>
      <c r="E527">
        <v>19.643224</v>
      </c>
      <c r="F527">
        <v>7.549264</v>
      </c>
      <c r="G527">
        <v>16.088609999999999</v>
      </c>
      <c r="H527">
        <v>7.5242469999999999</v>
      </c>
    </row>
    <row r="528" spans="1:8" x14ac:dyDescent="0.25">
      <c r="A528" s="4">
        <f t="shared" si="9"/>
        <v>3450</v>
      </c>
      <c r="B528">
        <v>15.418933000000001</v>
      </c>
      <c r="C528">
        <v>8.3283090000000009</v>
      </c>
      <c r="D528">
        <v>3.9808590000000001</v>
      </c>
      <c r="E528">
        <v>20.765446000000001</v>
      </c>
      <c r="F528">
        <v>7.7535660000000002</v>
      </c>
      <c r="G528">
        <v>15.625802</v>
      </c>
      <c r="H528">
        <v>8.3497970000000006</v>
      </c>
    </row>
    <row r="529" spans="1:8" x14ac:dyDescent="0.25">
      <c r="A529" s="4">
        <f t="shared" si="9"/>
        <v>3460</v>
      </c>
      <c r="B529">
        <v>16.196375</v>
      </c>
      <c r="C529">
        <v>8.6615439999999992</v>
      </c>
      <c r="D529">
        <v>3.9006769999999999</v>
      </c>
      <c r="E529">
        <v>20.746523</v>
      </c>
      <c r="F529">
        <v>7.515587</v>
      </c>
      <c r="G529">
        <v>15.330413</v>
      </c>
      <c r="H529">
        <v>7.8052029999999997</v>
      </c>
    </row>
    <row r="530" spans="1:8" x14ac:dyDescent="0.25">
      <c r="A530" s="4">
        <f t="shared" si="9"/>
        <v>3470</v>
      </c>
      <c r="B530">
        <v>16.446861999999999</v>
      </c>
      <c r="C530">
        <v>8.4469770000000004</v>
      </c>
      <c r="D530">
        <v>4.002027</v>
      </c>
      <c r="E530">
        <v>19.869336000000001</v>
      </c>
      <c r="F530">
        <v>7.6711400000000003</v>
      </c>
      <c r="G530">
        <v>15.933379</v>
      </c>
      <c r="H530">
        <v>8.0143170000000001</v>
      </c>
    </row>
    <row r="531" spans="1:8" x14ac:dyDescent="0.25">
      <c r="A531" s="4">
        <f t="shared" si="9"/>
        <v>3480</v>
      </c>
      <c r="B531">
        <v>16.777851999999999</v>
      </c>
      <c r="C531">
        <v>8.6153589999999998</v>
      </c>
      <c r="D531">
        <v>4.1922180000000004</v>
      </c>
      <c r="E531">
        <v>20.003079</v>
      </c>
      <c r="F531">
        <v>7.5319440000000002</v>
      </c>
      <c r="G531">
        <v>15.300585</v>
      </c>
      <c r="H531">
        <v>7.8687069999999997</v>
      </c>
    </row>
    <row r="532" spans="1:8" x14ac:dyDescent="0.25">
      <c r="A532" s="4">
        <f t="shared" si="9"/>
        <v>3490</v>
      </c>
      <c r="B532">
        <v>15.187369</v>
      </c>
      <c r="C532">
        <v>9.0018349999999998</v>
      </c>
      <c r="D532">
        <v>3.9795759999999998</v>
      </c>
      <c r="E532">
        <v>20.250038</v>
      </c>
      <c r="F532">
        <v>7.9909039999999996</v>
      </c>
      <c r="G532">
        <v>15.449723000000001</v>
      </c>
      <c r="H532">
        <v>8.2247140000000005</v>
      </c>
    </row>
    <row r="533" spans="1:8" x14ac:dyDescent="0.25">
      <c r="A533" s="4">
        <f t="shared" si="9"/>
        <v>3500</v>
      </c>
      <c r="B533">
        <v>16.172319999999999</v>
      </c>
      <c r="C533">
        <v>8.7709109999999999</v>
      </c>
      <c r="D533">
        <v>3.9943300000000002</v>
      </c>
      <c r="E533">
        <v>19.931878000000001</v>
      </c>
      <c r="F533">
        <v>7.5842229999999997</v>
      </c>
      <c r="G533">
        <v>15.353184000000001</v>
      </c>
      <c r="H533">
        <v>7.7080229999999998</v>
      </c>
    </row>
    <row r="534" spans="1:8" x14ac:dyDescent="0.25">
      <c r="A534" s="4">
        <f t="shared" si="9"/>
        <v>3510</v>
      </c>
      <c r="B534">
        <v>15.651781</v>
      </c>
      <c r="C534">
        <v>8.6900879999999994</v>
      </c>
      <c r="D534">
        <v>3.9972159999999999</v>
      </c>
      <c r="E534">
        <v>20.171140000000001</v>
      </c>
      <c r="F534">
        <v>8.029712</v>
      </c>
      <c r="G534">
        <v>15.377879999999999</v>
      </c>
      <c r="H534">
        <v>7.8122590000000001</v>
      </c>
    </row>
    <row r="535" spans="1:8" x14ac:dyDescent="0.25">
      <c r="A535" s="4">
        <f t="shared" si="9"/>
        <v>3520</v>
      </c>
      <c r="B535">
        <v>15.544658</v>
      </c>
      <c r="C535">
        <v>8.6015680000000003</v>
      </c>
      <c r="D535">
        <v>4.4561760000000001</v>
      </c>
      <c r="E535">
        <v>20.022964000000002</v>
      </c>
      <c r="F535">
        <v>7.7230970000000001</v>
      </c>
      <c r="G535">
        <v>15.398085999999999</v>
      </c>
      <c r="H535">
        <v>7.8292580000000003</v>
      </c>
    </row>
    <row r="536" spans="1:8" x14ac:dyDescent="0.25">
      <c r="A536" s="4">
        <f t="shared" si="9"/>
        <v>3530</v>
      </c>
      <c r="B536">
        <v>15.756978999999999</v>
      </c>
      <c r="C536">
        <v>9.3735569999999999</v>
      </c>
      <c r="D536">
        <v>4.1511649999999998</v>
      </c>
      <c r="E536">
        <v>20.290770999999999</v>
      </c>
      <c r="F536">
        <v>8.0755759999999999</v>
      </c>
      <c r="G536">
        <v>15.581542000000001</v>
      </c>
      <c r="H536">
        <v>7.8584440000000004</v>
      </c>
    </row>
    <row r="537" spans="1:8" x14ac:dyDescent="0.25">
      <c r="A537" s="4">
        <f t="shared" si="9"/>
        <v>3540</v>
      </c>
      <c r="B537">
        <v>15.999128000000001</v>
      </c>
      <c r="C537">
        <v>8.7641760000000009</v>
      </c>
      <c r="D537">
        <v>4.3015860000000004</v>
      </c>
      <c r="E537">
        <v>20.349784</v>
      </c>
      <c r="F537">
        <v>7.6602350000000001</v>
      </c>
      <c r="G537">
        <v>15.413481000000001</v>
      </c>
      <c r="H537">
        <v>7.6923079999999997</v>
      </c>
    </row>
    <row r="538" spans="1:8" x14ac:dyDescent="0.25">
      <c r="A538" s="4">
        <f t="shared" si="9"/>
        <v>3550</v>
      </c>
      <c r="B538">
        <v>15.972507</v>
      </c>
      <c r="C538">
        <v>9.5733689999999996</v>
      </c>
      <c r="D538">
        <v>4.5052469999999998</v>
      </c>
      <c r="E538">
        <v>21.381882999999998</v>
      </c>
      <c r="F538">
        <v>8.0082229999999992</v>
      </c>
      <c r="G538">
        <v>15.459023999999999</v>
      </c>
      <c r="H538">
        <v>7.9748679999999998</v>
      </c>
    </row>
    <row r="539" spans="1:8" x14ac:dyDescent="0.25">
      <c r="A539" s="4">
        <f t="shared" si="9"/>
        <v>3560</v>
      </c>
      <c r="B539">
        <v>16.627431000000001</v>
      </c>
      <c r="C539">
        <v>8.7795710000000007</v>
      </c>
      <c r="D539">
        <v>4.2807380000000004</v>
      </c>
      <c r="E539">
        <v>21.768357999999999</v>
      </c>
      <c r="F539">
        <v>7.8735179999999998</v>
      </c>
      <c r="G539">
        <v>15.922473999999999</v>
      </c>
      <c r="H539">
        <v>7.8555580000000003</v>
      </c>
    </row>
    <row r="540" spans="1:8" x14ac:dyDescent="0.25">
      <c r="A540" s="4">
        <f t="shared" si="9"/>
        <v>3570</v>
      </c>
      <c r="B540">
        <v>16.682275000000001</v>
      </c>
      <c r="C540">
        <v>9.4165340000000004</v>
      </c>
      <c r="D540">
        <v>4.4722119999999999</v>
      </c>
      <c r="E540">
        <v>21.266742000000001</v>
      </c>
      <c r="F540">
        <v>8.1589650000000002</v>
      </c>
      <c r="G540">
        <v>16.380472000000001</v>
      </c>
      <c r="H540">
        <v>8.1108560000000001</v>
      </c>
    </row>
    <row r="541" spans="1:8" x14ac:dyDescent="0.25">
      <c r="A541" s="4">
        <f t="shared" si="9"/>
        <v>3580</v>
      </c>
      <c r="B541">
        <v>16.615884999999999</v>
      </c>
      <c r="C541">
        <v>9.1201830000000008</v>
      </c>
      <c r="D541">
        <v>4.268872</v>
      </c>
      <c r="E541">
        <v>20.602195999999999</v>
      </c>
      <c r="F541">
        <v>7.6724230000000002</v>
      </c>
      <c r="G541">
        <v>15.92536</v>
      </c>
      <c r="H541">
        <v>7.9418329999999999</v>
      </c>
    </row>
    <row r="542" spans="1:8" x14ac:dyDescent="0.25">
      <c r="A542" s="4">
        <f t="shared" si="9"/>
        <v>3590</v>
      </c>
      <c r="B542">
        <v>16.844242000000001</v>
      </c>
      <c r="C542">
        <v>8.7183119999999992</v>
      </c>
      <c r="D542">
        <v>4.4683640000000002</v>
      </c>
      <c r="E542">
        <v>20.572368999999998</v>
      </c>
      <c r="F542">
        <v>8.2352980000000002</v>
      </c>
      <c r="G542">
        <v>15.744790999999999</v>
      </c>
      <c r="H542">
        <v>8.1070069999999994</v>
      </c>
    </row>
    <row r="543" spans="1:8" x14ac:dyDescent="0.25">
      <c r="A543" s="4">
        <f t="shared" si="9"/>
        <v>3600</v>
      </c>
      <c r="B543">
        <v>15.825615000000001</v>
      </c>
      <c r="C543">
        <v>8.9646299999999997</v>
      </c>
      <c r="D543">
        <v>4.1899730000000002</v>
      </c>
      <c r="E543">
        <v>20.615666999999998</v>
      </c>
      <c r="F543">
        <v>7.9488890000000003</v>
      </c>
      <c r="G543">
        <v>15.680005</v>
      </c>
      <c r="H543">
        <v>8.0313160000000003</v>
      </c>
    </row>
    <row r="544" spans="1:8" x14ac:dyDescent="0.25">
      <c r="A544" s="4">
        <f t="shared" si="9"/>
        <v>3610</v>
      </c>
      <c r="B544">
        <v>16.254746999999998</v>
      </c>
      <c r="C544">
        <v>8.7949660000000005</v>
      </c>
      <c r="D544">
        <v>4.0976039999999996</v>
      </c>
      <c r="E544">
        <v>20.655116</v>
      </c>
      <c r="F544">
        <v>8.1342689999999997</v>
      </c>
      <c r="G544">
        <v>16.239992999999998</v>
      </c>
      <c r="H544">
        <v>8.1596060000000001</v>
      </c>
    </row>
    <row r="545" spans="1:8" x14ac:dyDescent="0.25">
      <c r="A545" s="4">
        <f t="shared" si="9"/>
        <v>3620</v>
      </c>
      <c r="B545">
        <v>17.823740999999998</v>
      </c>
      <c r="C545">
        <v>9.3754810000000006</v>
      </c>
      <c r="D545">
        <v>4.3792020000000003</v>
      </c>
      <c r="E545">
        <v>20.704829</v>
      </c>
      <c r="F545">
        <v>7.8879510000000002</v>
      </c>
      <c r="G545">
        <v>15.899381999999999</v>
      </c>
      <c r="H545">
        <v>8.0354849999999995</v>
      </c>
    </row>
    <row r="546" spans="1:8" x14ac:dyDescent="0.25">
      <c r="A546" s="4">
        <f t="shared" si="9"/>
        <v>3630</v>
      </c>
      <c r="B546">
        <v>17.337841000000001</v>
      </c>
      <c r="C546">
        <v>8.8174170000000007</v>
      </c>
      <c r="D546">
        <v>4.4529690000000004</v>
      </c>
      <c r="E546">
        <v>21.044157999999999</v>
      </c>
      <c r="F546">
        <v>8.2494099999999992</v>
      </c>
      <c r="G546">
        <v>16.074178</v>
      </c>
      <c r="H546">
        <v>8.2150920000000003</v>
      </c>
    </row>
    <row r="547" spans="1:8" x14ac:dyDescent="0.25">
      <c r="A547" s="4">
        <f t="shared" si="9"/>
        <v>3640</v>
      </c>
      <c r="B547">
        <v>18.022592</v>
      </c>
      <c r="C547">
        <v>9.2045340000000007</v>
      </c>
      <c r="D547">
        <v>4.4279520000000003</v>
      </c>
      <c r="E547">
        <v>21.963038999999998</v>
      </c>
      <c r="F547">
        <v>7.9790369999999999</v>
      </c>
      <c r="G547">
        <v>16.253464000000001</v>
      </c>
      <c r="H547">
        <v>8.0746140000000004</v>
      </c>
    </row>
    <row r="548" spans="1:8" x14ac:dyDescent="0.25">
      <c r="A548" s="4">
        <f t="shared" si="9"/>
        <v>3650</v>
      </c>
      <c r="B548">
        <v>16.086365000000001</v>
      </c>
      <c r="C548">
        <v>9.2571329999999996</v>
      </c>
      <c r="D548">
        <v>4.6328959999999997</v>
      </c>
      <c r="E548">
        <v>21.504721</v>
      </c>
      <c r="F548">
        <v>8.8235109999999999</v>
      </c>
      <c r="G548">
        <v>16.129021999999999</v>
      </c>
      <c r="H548">
        <v>8.2968770000000003</v>
      </c>
    </row>
    <row r="549" spans="1:8" x14ac:dyDescent="0.25">
      <c r="A549" s="4">
        <f t="shared" si="9"/>
        <v>3660</v>
      </c>
      <c r="B549">
        <v>16.286819000000001</v>
      </c>
      <c r="C549">
        <v>9.3244860000000003</v>
      </c>
      <c r="D549">
        <v>4.7576590000000003</v>
      </c>
      <c r="E549">
        <v>22.268692000000001</v>
      </c>
      <c r="F549">
        <v>8.3411380000000008</v>
      </c>
      <c r="G549">
        <v>16.055254999999999</v>
      </c>
      <c r="H549">
        <v>8.0338820000000002</v>
      </c>
    </row>
    <row r="550" spans="1:8" x14ac:dyDescent="0.25">
      <c r="A550" s="4">
        <f t="shared" si="9"/>
        <v>3670</v>
      </c>
      <c r="B550">
        <v>17.838173999999999</v>
      </c>
      <c r="C550">
        <v>9.3684250000000002</v>
      </c>
      <c r="D550">
        <v>4.7275109999999998</v>
      </c>
      <c r="E550">
        <v>21.533906999999999</v>
      </c>
      <c r="F550">
        <v>9.7956330000000005</v>
      </c>
      <c r="G550">
        <v>16.034728000000001</v>
      </c>
      <c r="H550">
        <v>8.3481939999999994</v>
      </c>
    </row>
    <row r="551" spans="1:8" x14ac:dyDescent="0.25">
      <c r="A551" s="4">
        <f t="shared" si="9"/>
        <v>3680</v>
      </c>
      <c r="B551">
        <v>17.227830999999998</v>
      </c>
      <c r="C551">
        <v>8.9194080000000007</v>
      </c>
      <c r="D551">
        <v>4.3846540000000003</v>
      </c>
      <c r="E551">
        <v>21.395033000000002</v>
      </c>
      <c r="F551">
        <v>9.1583489999999994</v>
      </c>
      <c r="G551">
        <v>16.646995</v>
      </c>
      <c r="H551">
        <v>8.0588979999999992</v>
      </c>
    </row>
    <row r="552" spans="1:8" x14ac:dyDescent="0.25">
      <c r="A552" s="4">
        <f t="shared" si="9"/>
        <v>3690</v>
      </c>
      <c r="B552">
        <v>18.673345999999999</v>
      </c>
      <c r="C552">
        <v>9.2908089999999994</v>
      </c>
      <c r="D552">
        <v>4.3747109999999996</v>
      </c>
      <c r="E552">
        <v>21.270911000000002</v>
      </c>
      <c r="F552">
        <v>8.3276669999999999</v>
      </c>
      <c r="G552">
        <v>17.005889</v>
      </c>
      <c r="H552">
        <v>8.6904090000000007</v>
      </c>
    </row>
    <row r="553" spans="1:8" x14ac:dyDescent="0.25">
      <c r="A553" s="4">
        <f t="shared" si="9"/>
        <v>3700</v>
      </c>
      <c r="B553">
        <v>16.824356999999999</v>
      </c>
      <c r="C553">
        <v>8.8802789999999998</v>
      </c>
      <c r="D553">
        <v>4.3541850000000002</v>
      </c>
      <c r="E553">
        <v>21.30555</v>
      </c>
      <c r="F553">
        <v>8.5739850000000004</v>
      </c>
      <c r="G553">
        <v>17.094408999999999</v>
      </c>
      <c r="H553">
        <v>8.3651920000000004</v>
      </c>
    </row>
    <row r="554" spans="1:8" x14ac:dyDescent="0.25">
      <c r="A554" s="4">
        <f t="shared" si="9"/>
        <v>3710</v>
      </c>
      <c r="B554">
        <v>18.049533</v>
      </c>
      <c r="C554">
        <v>9.5579750000000008</v>
      </c>
      <c r="D554">
        <v>4.2961330000000002</v>
      </c>
      <c r="E554">
        <v>21.073985</v>
      </c>
      <c r="F554">
        <v>8.2397880000000008</v>
      </c>
      <c r="G554">
        <v>16.706330000000001</v>
      </c>
      <c r="H554">
        <v>9.865551</v>
      </c>
    </row>
    <row r="555" spans="1:8" x14ac:dyDescent="0.25">
      <c r="A555" s="4">
        <f t="shared" si="9"/>
        <v>3720</v>
      </c>
      <c r="B555">
        <v>16.577397999999999</v>
      </c>
      <c r="C555">
        <v>9.4809999999999999</v>
      </c>
      <c r="D555">
        <v>4.4953050000000001</v>
      </c>
      <c r="E555">
        <v>21.258403000000001</v>
      </c>
      <c r="F555">
        <v>8.7417250000000006</v>
      </c>
      <c r="G555">
        <v>16.427938999999999</v>
      </c>
      <c r="H555">
        <v>8.6105479999999996</v>
      </c>
    </row>
    <row r="556" spans="1:8" x14ac:dyDescent="0.25">
      <c r="A556" s="4">
        <f t="shared" si="9"/>
        <v>3730</v>
      </c>
      <c r="B556">
        <v>17.792631</v>
      </c>
      <c r="C556">
        <v>9.3177500000000002</v>
      </c>
      <c r="D556">
        <v>4.4879280000000001</v>
      </c>
      <c r="E556">
        <v>22.113780999999999</v>
      </c>
      <c r="F556">
        <v>8.3587779999999992</v>
      </c>
      <c r="G556">
        <v>16.334607999999999</v>
      </c>
      <c r="H556">
        <v>8.4626929999999998</v>
      </c>
    </row>
    <row r="557" spans="1:8" x14ac:dyDescent="0.25">
      <c r="A557" s="4">
        <f t="shared" si="9"/>
        <v>3740</v>
      </c>
      <c r="B557">
        <v>17.207946</v>
      </c>
      <c r="C557">
        <v>9.3078079999999996</v>
      </c>
      <c r="D557">
        <v>4.3320550000000004</v>
      </c>
      <c r="E557">
        <v>22.154513000000001</v>
      </c>
      <c r="F557">
        <v>8.3651920000000004</v>
      </c>
      <c r="G557">
        <v>16.602734999999999</v>
      </c>
      <c r="H557">
        <v>8.8023430000000005</v>
      </c>
    </row>
    <row r="558" spans="1:8" x14ac:dyDescent="0.25">
      <c r="A558" s="4">
        <f t="shared" si="9"/>
        <v>3750</v>
      </c>
      <c r="B558">
        <v>18.188407999999999</v>
      </c>
      <c r="C558">
        <v>9.3491820000000008</v>
      </c>
      <c r="D558">
        <v>4.3266020000000003</v>
      </c>
      <c r="E558">
        <v>22.178567999999999</v>
      </c>
      <c r="F558">
        <v>8.0996310000000005</v>
      </c>
      <c r="G558">
        <v>16.827884999999998</v>
      </c>
      <c r="H558">
        <v>8.3892469999999992</v>
      </c>
    </row>
    <row r="559" spans="1:8" x14ac:dyDescent="0.25">
      <c r="A559" s="4">
        <f t="shared" si="9"/>
        <v>3760</v>
      </c>
      <c r="B559">
        <v>19.106968999999999</v>
      </c>
      <c r="C559">
        <v>10.523682000000001</v>
      </c>
      <c r="D559">
        <v>4.4927390000000003</v>
      </c>
      <c r="E559">
        <v>21.850144</v>
      </c>
      <c r="F559">
        <v>8.5534590000000001</v>
      </c>
      <c r="G559">
        <v>16.636731999999999</v>
      </c>
      <c r="H559">
        <v>8.6179249999999996</v>
      </c>
    </row>
    <row r="560" spans="1:8" x14ac:dyDescent="0.25">
      <c r="A560" s="4">
        <f t="shared" si="9"/>
        <v>3770</v>
      </c>
      <c r="B560">
        <v>18.20252</v>
      </c>
      <c r="C560">
        <v>9.7346950000000003</v>
      </c>
      <c r="D560">
        <v>4.4622700000000002</v>
      </c>
      <c r="E560">
        <v>21.886386000000002</v>
      </c>
      <c r="F560">
        <v>8.3212530000000005</v>
      </c>
      <c r="G560">
        <v>16.484387000000002</v>
      </c>
      <c r="H560">
        <v>8.3228559999999998</v>
      </c>
    </row>
    <row r="561" spans="1:8" x14ac:dyDescent="0.25">
      <c r="A561" s="4">
        <f t="shared" si="9"/>
        <v>3780</v>
      </c>
      <c r="B561">
        <v>17.70411</v>
      </c>
      <c r="C561">
        <v>9.7731820000000003</v>
      </c>
      <c r="D561">
        <v>4.4529690000000004</v>
      </c>
      <c r="E561">
        <v>21.804279999999999</v>
      </c>
      <c r="F561">
        <v>8.941217</v>
      </c>
      <c r="G561">
        <v>16.556550999999999</v>
      </c>
      <c r="H561">
        <v>8.5499310000000008</v>
      </c>
    </row>
    <row r="562" spans="1:8" x14ac:dyDescent="0.25">
      <c r="A562" s="4">
        <f t="shared" si="9"/>
        <v>3790</v>
      </c>
      <c r="B562">
        <v>17.846834000000001</v>
      </c>
      <c r="C562">
        <v>9.7911429999999999</v>
      </c>
      <c r="D562">
        <v>4.6053139999999999</v>
      </c>
      <c r="E562">
        <v>21.982603999999998</v>
      </c>
      <c r="F562">
        <v>8.5310079999999999</v>
      </c>
      <c r="G562">
        <v>16.809283000000001</v>
      </c>
      <c r="H562">
        <v>8.2869349999999997</v>
      </c>
    </row>
    <row r="563" spans="1:8" x14ac:dyDescent="0.25">
      <c r="A563" s="4">
        <f t="shared" si="9"/>
        <v>3800</v>
      </c>
      <c r="B563">
        <v>18.643519000000001</v>
      </c>
      <c r="C563">
        <v>9.7183379999999993</v>
      </c>
      <c r="D563">
        <v>4.4119159999999997</v>
      </c>
      <c r="E563">
        <v>22.271578000000002</v>
      </c>
      <c r="F563">
        <v>8.4489020000000004</v>
      </c>
      <c r="G563">
        <v>17.251244</v>
      </c>
      <c r="H563">
        <v>8.6647510000000008</v>
      </c>
    </row>
    <row r="564" spans="1:8" x14ac:dyDescent="0.25">
      <c r="A564" s="4">
        <f t="shared" si="9"/>
        <v>3810</v>
      </c>
      <c r="B564">
        <v>17.413532</v>
      </c>
      <c r="C564">
        <v>9.5220529999999997</v>
      </c>
      <c r="D564">
        <v>4.3897849999999998</v>
      </c>
      <c r="E564">
        <v>22.701993999999999</v>
      </c>
      <c r="F564">
        <v>8.5585900000000006</v>
      </c>
      <c r="G564">
        <v>18.040552999999999</v>
      </c>
      <c r="H564">
        <v>8.4078490000000006</v>
      </c>
    </row>
    <row r="565" spans="1:8" x14ac:dyDescent="0.25">
      <c r="A565" s="4">
        <f t="shared" si="9"/>
        <v>3820</v>
      </c>
      <c r="B565">
        <v>18.46744</v>
      </c>
      <c r="C565">
        <v>9.6432880000000001</v>
      </c>
      <c r="D565">
        <v>4.4321210000000004</v>
      </c>
      <c r="E565">
        <v>21.976510000000001</v>
      </c>
      <c r="F565">
        <v>8.2862930000000006</v>
      </c>
      <c r="G565">
        <v>17.628098000000001</v>
      </c>
      <c r="H565">
        <v>8.6439039999999991</v>
      </c>
    </row>
    <row r="566" spans="1:8" x14ac:dyDescent="0.25">
      <c r="A566" s="4">
        <f t="shared" si="9"/>
        <v>3830</v>
      </c>
      <c r="B566">
        <v>17.951391000000001</v>
      </c>
      <c r="C566">
        <v>9.5319959999999995</v>
      </c>
      <c r="D566">
        <v>4.7018529999999998</v>
      </c>
      <c r="E566">
        <v>23.408234</v>
      </c>
      <c r="F566">
        <v>8.4729559999999999</v>
      </c>
      <c r="G566">
        <v>17.060411999999999</v>
      </c>
      <c r="H566">
        <v>8.5521759999999993</v>
      </c>
    </row>
    <row r="567" spans="1:8" x14ac:dyDescent="0.25">
      <c r="A567" s="4">
        <f t="shared" si="9"/>
        <v>3840</v>
      </c>
      <c r="B567">
        <v>18.278531999999998</v>
      </c>
      <c r="C567">
        <v>9.4736229999999999</v>
      </c>
      <c r="D567">
        <v>4.4529690000000004</v>
      </c>
      <c r="E567">
        <v>22.790514000000002</v>
      </c>
      <c r="F567">
        <v>8.3741730000000008</v>
      </c>
      <c r="G567">
        <v>16.887861000000001</v>
      </c>
      <c r="H567">
        <v>8.7202369999999991</v>
      </c>
    </row>
    <row r="568" spans="1:8" x14ac:dyDescent="0.25">
      <c r="A568" s="4">
        <f t="shared" si="9"/>
        <v>3850</v>
      </c>
      <c r="B568">
        <v>18.636142</v>
      </c>
      <c r="C568">
        <v>9.6240439999999996</v>
      </c>
      <c r="D568">
        <v>4.4487990000000002</v>
      </c>
      <c r="E568">
        <v>22.376456000000001</v>
      </c>
      <c r="F568">
        <v>8.7468570000000003</v>
      </c>
      <c r="G568">
        <v>17.056563000000001</v>
      </c>
      <c r="H568">
        <v>8.908182</v>
      </c>
    </row>
    <row r="569" spans="1:8" x14ac:dyDescent="0.25">
      <c r="A569" s="4">
        <f t="shared" si="9"/>
        <v>3860</v>
      </c>
      <c r="B569">
        <v>19.204470000000001</v>
      </c>
      <c r="C569">
        <v>9.6981319999999993</v>
      </c>
      <c r="D569">
        <v>4.6883819999999998</v>
      </c>
      <c r="E569">
        <v>23.002193999999999</v>
      </c>
      <c r="F569">
        <v>8.3443450000000006</v>
      </c>
      <c r="G569">
        <v>16.952006000000001</v>
      </c>
      <c r="H569">
        <v>8.6926539999999992</v>
      </c>
    </row>
    <row r="570" spans="1:8" x14ac:dyDescent="0.25">
      <c r="A570" s="4">
        <f t="shared" si="9"/>
        <v>3870</v>
      </c>
      <c r="B570">
        <v>18.521322000000001</v>
      </c>
      <c r="C570">
        <v>9.8107070000000007</v>
      </c>
      <c r="D570">
        <v>4.4516859999999996</v>
      </c>
      <c r="E570">
        <v>22.586531999999998</v>
      </c>
      <c r="F570">
        <v>8.8158130000000003</v>
      </c>
      <c r="G570">
        <v>16.943346999999999</v>
      </c>
      <c r="H570">
        <v>8.9896469999999997</v>
      </c>
    </row>
    <row r="571" spans="1:8" x14ac:dyDescent="0.25">
      <c r="A571" s="4">
        <f t="shared" si="9"/>
        <v>3880</v>
      </c>
      <c r="B571">
        <v>18.241327999999999</v>
      </c>
      <c r="C571">
        <v>9.5951789999999999</v>
      </c>
      <c r="D571">
        <v>4.7951839999999999</v>
      </c>
      <c r="E571">
        <v>23.128239000000001</v>
      </c>
      <c r="F571">
        <v>8.8312080000000002</v>
      </c>
      <c r="G571">
        <v>16.959061999999999</v>
      </c>
      <c r="H571">
        <v>8.5265179999999994</v>
      </c>
    </row>
    <row r="572" spans="1:8" x14ac:dyDescent="0.25">
      <c r="A572" s="4">
        <f t="shared" si="9"/>
        <v>3890</v>
      </c>
      <c r="B572">
        <v>18.656027000000002</v>
      </c>
      <c r="C572">
        <v>9.6461740000000002</v>
      </c>
      <c r="D572">
        <v>4.7005699999999999</v>
      </c>
      <c r="E572">
        <v>23.441589</v>
      </c>
      <c r="F572">
        <v>9.0547540000000009</v>
      </c>
      <c r="G572">
        <v>17.070034</v>
      </c>
      <c r="H572">
        <v>8.7497430000000005</v>
      </c>
    </row>
    <row r="573" spans="1:8" x14ac:dyDescent="0.25">
      <c r="A573" s="4">
        <f t="shared" si="9"/>
        <v>3900</v>
      </c>
      <c r="B573">
        <v>18.394956000000001</v>
      </c>
      <c r="C573">
        <v>9.4733029999999996</v>
      </c>
      <c r="D573">
        <v>4.6402729999999996</v>
      </c>
      <c r="E573">
        <v>23.084299999999999</v>
      </c>
      <c r="F573">
        <v>8.6535250000000001</v>
      </c>
      <c r="G573">
        <v>17.093447000000001</v>
      </c>
      <c r="H573">
        <v>8.6628260000000008</v>
      </c>
    </row>
    <row r="574" spans="1:8" x14ac:dyDescent="0.25">
      <c r="A574" s="4">
        <f t="shared" si="9"/>
        <v>3910</v>
      </c>
      <c r="B574">
        <v>18.721135</v>
      </c>
      <c r="C574">
        <v>9.9415639999999996</v>
      </c>
      <c r="D574">
        <v>4.6854950000000004</v>
      </c>
      <c r="E574">
        <v>22.634319999999999</v>
      </c>
      <c r="F574">
        <v>9.1846490000000003</v>
      </c>
      <c r="G574">
        <v>17.417701999999998</v>
      </c>
      <c r="H574">
        <v>8.9473109999999991</v>
      </c>
    </row>
    <row r="575" spans="1:8" x14ac:dyDescent="0.25">
      <c r="A575" s="4">
        <f t="shared" si="9"/>
        <v>3920</v>
      </c>
      <c r="B575">
        <v>19.08099</v>
      </c>
      <c r="C575">
        <v>9.7776720000000008</v>
      </c>
      <c r="D575">
        <v>4.6184640000000003</v>
      </c>
      <c r="E575">
        <v>24.008313000000001</v>
      </c>
      <c r="F575">
        <v>9.2279470000000003</v>
      </c>
      <c r="G575">
        <v>18.566223999999998</v>
      </c>
      <c r="H575">
        <v>9.2927339999999994</v>
      </c>
    </row>
    <row r="576" spans="1:8" x14ac:dyDescent="0.25">
      <c r="A576" s="4">
        <f t="shared" si="9"/>
        <v>3930</v>
      </c>
      <c r="B576">
        <v>19.090291000000001</v>
      </c>
      <c r="C576">
        <v>9.8498359999999998</v>
      </c>
      <c r="D576">
        <v>4.9244370000000002</v>
      </c>
      <c r="E576">
        <v>23.485849999999999</v>
      </c>
      <c r="F576">
        <v>8.6038130000000006</v>
      </c>
      <c r="G576">
        <v>19.496331000000001</v>
      </c>
      <c r="H576">
        <v>9.3748400000000007</v>
      </c>
    </row>
    <row r="577" spans="1:8" x14ac:dyDescent="0.25">
      <c r="A577" s="4">
        <f t="shared" si="9"/>
        <v>3940</v>
      </c>
      <c r="B577">
        <v>18.436971</v>
      </c>
      <c r="C577">
        <v>10.12983</v>
      </c>
      <c r="D577">
        <v>4.633858</v>
      </c>
      <c r="E577">
        <v>23.185328999999999</v>
      </c>
      <c r="F577">
        <v>8.9540459999999999</v>
      </c>
      <c r="G577">
        <v>17.901678</v>
      </c>
      <c r="H577">
        <v>9.3976109999999995</v>
      </c>
    </row>
    <row r="578" spans="1:8" x14ac:dyDescent="0.25">
      <c r="A578" s="4">
        <f t="shared" si="9"/>
        <v>3950</v>
      </c>
      <c r="B578">
        <v>19.275670999999999</v>
      </c>
      <c r="C578">
        <v>9.9043589999999995</v>
      </c>
      <c r="D578">
        <v>4.8436139999999996</v>
      </c>
      <c r="E578">
        <v>22.550930999999999</v>
      </c>
      <c r="F578">
        <v>8.6387719999999995</v>
      </c>
      <c r="G578">
        <v>17.633870999999999</v>
      </c>
      <c r="H578">
        <v>8.9139549999999996</v>
      </c>
    </row>
    <row r="579" spans="1:8" x14ac:dyDescent="0.25">
      <c r="A579" s="4">
        <f t="shared" si="9"/>
        <v>3960</v>
      </c>
      <c r="B579">
        <v>18.675270999999999</v>
      </c>
      <c r="C579">
        <v>9.9191129999999994</v>
      </c>
      <c r="D579">
        <v>4.9545849999999998</v>
      </c>
      <c r="E579">
        <v>22.834773999999999</v>
      </c>
      <c r="F579">
        <v>9.0666209999999996</v>
      </c>
      <c r="G579">
        <v>17.377611000000002</v>
      </c>
      <c r="H579">
        <v>8.9354440000000004</v>
      </c>
    </row>
    <row r="580" spans="1:8" x14ac:dyDescent="0.25">
      <c r="A580" s="4">
        <f t="shared" si="9"/>
        <v>3970</v>
      </c>
      <c r="B580">
        <v>18.998563000000001</v>
      </c>
      <c r="C580">
        <v>11.103555999999999</v>
      </c>
      <c r="D580">
        <v>4.5049260000000002</v>
      </c>
      <c r="E580">
        <v>22.749461</v>
      </c>
      <c r="F580">
        <v>8.6746929999999995</v>
      </c>
      <c r="G580">
        <v>17.582554999999999</v>
      </c>
      <c r="H580">
        <v>8.7099729999999997</v>
      </c>
    </row>
    <row r="581" spans="1:8" x14ac:dyDescent="0.25">
      <c r="A581" s="4">
        <f t="shared" si="9"/>
        <v>3980</v>
      </c>
      <c r="B581">
        <v>19.236863</v>
      </c>
      <c r="C581">
        <v>10.109624</v>
      </c>
      <c r="D581">
        <v>4.6482910000000004</v>
      </c>
      <c r="E581">
        <v>22.828681</v>
      </c>
      <c r="F581">
        <v>9.0342280000000006</v>
      </c>
      <c r="G581">
        <v>17.407758999999999</v>
      </c>
      <c r="H581">
        <v>8.8575079999999993</v>
      </c>
    </row>
    <row r="582" spans="1:8" x14ac:dyDescent="0.25">
      <c r="A582" s="4">
        <f t="shared" si="9"/>
        <v>3990</v>
      </c>
      <c r="B582">
        <v>20.032907000000002</v>
      </c>
      <c r="C582">
        <v>9.9287349999999996</v>
      </c>
      <c r="D582">
        <v>5.0180889999999998</v>
      </c>
      <c r="E582">
        <v>22.857866999999999</v>
      </c>
      <c r="F582">
        <v>8.9296710000000008</v>
      </c>
      <c r="G582">
        <v>17.457471999999999</v>
      </c>
      <c r="H582">
        <v>8.7882309999999997</v>
      </c>
    </row>
    <row r="583" spans="1:8" x14ac:dyDescent="0.25">
      <c r="A583" s="4">
        <f t="shared" si="9"/>
        <v>4000</v>
      </c>
      <c r="B583">
        <v>19.624621999999999</v>
      </c>
      <c r="C583">
        <v>10.042913</v>
      </c>
      <c r="D583">
        <v>4.6502160000000003</v>
      </c>
      <c r="E583">
        <v>23.540693999999998</v>
      </c>
      <c r="F583">
        <v>8.9428210000000004</v>
      </c>
      <c r="G583">
        <v>17.980256000000001</v>
      </c>
      <c r="H583">
        <v>9.0178709999999995</v>
      </c>
    </row>
    <row r="584" spans="1:8" x14ac:dyDescent="0.25">
      <c r="A584" s="4">
        <f t="shared" si="9"/>
        <v>4010</v>
      </c>
      <c r="B584">
        <v>18.513304000000002</v>
      </c>
      <c r="C584">
        <v>9.9592039999999997</v>
      </c>
      <c r="D584">
        <v>4.6575920000000002</v>
      </c>
      <c r="E584">
        <v>26.083093999999999</v>
      </c>
      <c r="F584">
        <v>9.0108149999999991</v>
      </c>
      <c r="G584">
        <v>17.710204000000001</v>
      </c>
      <c r="H584">
        <v>8.9803460000000008</v>
      </c>
    </row>
    <row r="585" spans="1:8" x14ac:dyDescent="0.25">
      <c r="A585" s="4">
        <f t="shared" si="9"/>
        <v>4020</v>
      </c>
      <c r="B585">
        <v>20.611818</v>
      </c>
      <c r="C585">
        <v>10.047402999999999</v>
      </c>
      <c r="D585">
        <v>4.8821009999999996</v>
      </c>
      <c r="E585">
        <v>23.498358</v>
      </c>
      <c r="F585">
        <v>8.6849570000000007</v>
      </c>
      <c r="G585">
        <v>17.914828</v>
      </c>
      <c r="H585">
        <v>9.0063250000000004</v>
      </c>
    </row>
    <row r="586" spans="1:8" x14ac:dyDescent="0.25">
      <c r="A586" s="4">
        <f t="shared" si="9"/>
        <v>4030</v>
      </c>
      <c r="B586">
        <v>21.272514999999999</v>
      </c>
      <c r="C586">
        <v>10.306870999999999</v>
      </c>
      <c r="D586">
        <v>4.741943</v>
      </c>
      <c r="E586">
        <v>23.768730000000001</v>
      </c>
      <c r="F586">
        <v>9.0701490000000007</v>
      </c>
      <c r="G586">
        <v>18.85135</v>
      </c>
      <c r="H586">
        <v>9.0695080000000008</v>
      </c>
    </row>
    <row r="587" spans="1:8" x14ac:dyDescent="0.25">
      <c r="A587" s="4">
        <f t="shared" si="9"/>
        <v>4040</v>
      </c>
      <c r="B587">
        <v>19.949838</v>
      </c>
      <c r="C587">
        <v>9.8617030000000003</v>
      </c>
      <c r="D587">
        <v>5.0193719999999997</v>
      </c>
      <c r="E587">
        <v>24.906988999999999</v>
      </c>
      <c r="F587">
        <v>8.7754019999999997</v>
      </c>
      <c r="G587">
        <v>18.323112999999999</v>
      </c>
      <c r="H587">
        <v>8.9020890000000001</v>
      </c>
    </row>
    <row r="588" spans="1:8" x14ac:dyDescent="0.25">
      <c r="A588" s="4">
        <f t="shared" si="9"/>
        <v>4050</v>
      </c>
      <c r="B588">
        <v>20.668265999999999</v>
      </c>
      <c r="C588">
        <v>10.109304</v>
      </c>
      <c r="D588">
        <v>5.1111000000000004</v>
      </c>
      <c r="E588">
        <v>25.398983999999999</v>
      </c>
      <c r="F588">
        <v>9.1974780000000003</v>
      </c>
      <c r="G588">
        <v>18.039269999999998</v>
      </c>
      <c r="H588">
        <v>9.1355780000000006</v>
      </c>
    </row>
    <row r="589" spans="1:8" x14ac:dyDescent="0.25">
      <c r="A589" s="4">
        <f t="shared" ref="A589:A652" si="10">SUM(A588+10)</f>
        <v>4060</v>
      </c>
      <c r="B589">
        <v>20.226624999999999</v>
      </c>
      <c r="C589">
        <v>10.14747</v>
      </c>
      <c r="D589">
        <v>5.224958</v>
      </c>
      <c r="E589">
        <v>25.061259</v>
      </c>
      <c r="F589">
        <v>9.1403879999999997</v>
      </c>
      <c r="G589">
        <v>17.817326999999999</v>
      </c>
      <c r="H589">
        <v>8.8671290000000003</v>
      </c>
    </row>
    <row r="590" spans="1:8" x14ac:dyDescent="0.25">
      <c r="A590" s="4">
        <f t="shared" si="10"/>
        <v>4070</v>
      </c>
      <c r="B590">
        <v>20.106674000000002</v>
      </c>
      <c r="C590">
        <v>10.621504</v>
      </c>
      <c r="D590">
        <v>5.1316259999999998</v>
      </c>
      <c r="E590">
        <v>24.888708000000001</v>
      </c>
      <c r="F590">
        <v>9.0332659999999994</v>
      </c>
      <c r="G590">
        <v>18.105981</v>
      </c>
      <c r="H590">
        <v>9.3308999999999997</v>
      </c>
    </row>
    <row r="591" spans="1:8" x14ac:dyDescent="0.25">
      <c r="A591" s="4">
        <f t="shared" si="10"/>
        <v>4080</v>
      </c>
      <c r="B591">
        <v>19.272784000000001</v>
      </c>
      <c r="C591">
        <v>10.599373999999999</v>
      </c>
      <c r="D591">
        <v>5.1640199999999998</v>
      </c>
      <c r="E591">
        <v>24.402806999999999</v>
      </c>
      <c r="F591">
        <v>9.1182580000000009</v>
      </c>
      <c r="G591">
        <v>17.935034000000002</v>
      </c>
      <c r="H591">
        <v>9.0916379999999997</v>
      </c>
    </row>
    <row r="592" spans="1:8" x14ac:dyDescent="0.25">
      <c r="A592" s="4">
        <f t="shared" si="10"/>
        <v>4090</v>
      </c>
      <c r="B592">
        <v>19.313196000000001</v>
      </c>
      <c r="C592">
        <v>10.173128</v>
      </c>
      <c r="D592">
        <v>4.9247579999999997</v>
      </c>
      <c r="E592">
        <v>26.842575</v>
      </c>
      <c r="F592">
        <v>9.4585489999999997</v>
      </c>
      <c r="G592">
        <v>18.168202000000001</v>
      </c>
      <c r="H592">
        <v>9.4097989999999996</v>
      </c>
    </row>
    <row r="593" spans="1:8" x14ac:dyDescent="0.25">
      <c r="A593" s="4">
        <f t="shared" si="10"/>
        <v>4100</v>
      </c>
      <c r="B593">
        <v>20.005645000000001</v>
      </c>
      <c r="C593">
        <v>10.049969000000001</v>
      </c>
      <c r="D593">
        <v>4.9125699999999997</v>
      </c>
      <c r="E593">
        <v>24.681518000000001</v>
      </c>
      <c r="F593">
        <v>9.5768970000000007</v>
      </c>
      <c r="G593">
        <v>17.976406999999998</v>
      </c>
      <c r="H593">
        <v>10.629842999999999</v>
      </c>
    </row>
    <row r="594" spans="1:8" x14ac:dyDescent="0.25">
      <c r="A594" s="4">
        <f t="shared" si="10"/>
        <v>4110</v>
      </c>
      <c r="B594">
        <v>21.668932999999999</v>
      </c>
      <c r="C594">
        <v>10.278646999999999</v>
      </c>
      <c r="D594">
        <v>5.0633109999999997</v>
      </c>
      <c r="E594">
        <v>25.335801</v>
      </c>
      <c r="F594">
        <v>9.5066579999999998</v>
      </c>
      <c r="G594">
        <v>18.135808000000001</v>
      </c>
      <c r="H594">
        <v>9.256812</v>
      </c>
    </row>
    <row r="595" spans="1:8" x14ac:dyDescent="0.25">
      <c r="A595" s="4">
        <f t="shared" si="10"/>
        <v>4120</v>
      </c>
      <c r="B595">
        <v>20.898548000000002</v>
      </c>
      <c r="C595">
        <v>10.304947</v>
      </c>
      <c r="D595">
        <v>4.8266150000000003</v>
      </c>
      <c r="E595">
        <v>24.937138000000001</v>
      </c>
      <c r="F595">
        <v>9.4492480000000008</v>
      </c>
      <c r="G595">
        <v>17.970313999999998</v>
      </c>
      <c r="H595">
        <v>9.7003769999999996</v>
      </c>
    </row>
    <row r="596" spans="1:8" x14ac:dyDescent="0.25">
      <c r="A596" s="4">
        <f t="shared" si="10"/>
        <v>4130</v>
      </c>
      <c r="B596">
        <v>20.704187000000001</v>
      </c>
      <c r="C596">
        <v>10.291797000000001</v>
      </c>
      <c r="D596">
        <v>4.7502820000000003</v>
      </c>
      <c r="E596">
        <v>25.228999000000002</v>
      </c>
      <c r="F596">
        <v>9.7167340000000006</v>
      </c>
      <c r="G596">
        <v>18.796185000000001</v>
      </c>
      <c r="H596">
        <v>10.072741000000001</v>
      </c>
    </row>
    <row r="597" spans="1:8" x14ac:dyDescent="0.25">
      <c r="A597" s="4">
        <f t="shared" si="10"/>
        <v>4140</v>
      </c>
      <c r="B597">
        <v>21.963038999999998</v>
      </c>
      <c r="C597">
        <v>10.778339000000001</v>
      </c>
      <c r="D597">
        <v>5.0168059999999999</v>
      </c>
      <c r="E597">
        <v>24.901216000000002</v>
      </c>
      <c r="F597">
        <v>9.3206369999999996</v>
      </c>
      <c r="G597">
        <v>18.831465000000001</v>
      </c>
      <c r="H597">
        <v>9.8238570000000003</v>
      </c>
    </row>
    <row r="598" spans="1:8" x14ac:dyDescent="0.25">
      <c r="A598" s="4">
        <f t="shared" si="10"/>
        <v>4150</v>
      </c>
      <c r="B598">
        <v>20.216362</v>
      </c>
      <c r="C598">
        <v>11.050316</v>
      </c>
      <c r="D598">
        <v>4.9552269999999998</v>
      </c>
      <c r="E598">
        <v>25.497126000000002</v>
      </c>
      <c r="F598">
        <v>9.3697079999999993</v>
      </c>
      <c r="G598">
        <v>18.914211999999999</v>
      </c>
      <c r="H598">
        <v>9.5412970000000001</v>
      </c>
    </row>
    <row r="599" spans="1:8" x14ac:dyDescent="0.25">
      <c r="A599" s="4">
        <f t="shared" si="10"/>
        <v>4160</v>
      </c>
      <c r="B599">
        <v>20.202891999999999</v>
      </c>
      <c r="C599">
        <v>10.481987999999999</v>
      </c>
      <c r="D599">
        <v>4.844576</v>
      </c>
      <c r="E599">
        <v>25.90926</v>
      </c>
      <c r="F599">
        <v>9.2471899999999998</v>
      </c>
      <c r="G599">
        <v>19.253540999999998</v>
      </c>
      <c r="H599">
        <v>9.4008179999999992</v>
      </c>
    </row>
    <row r="600" spans="1:8" x14ac:dyDescent="0.25">
      <c r="A600" s="4">
        <f t="shared" si="10"/>
        <v>4170</v>
      </c>
      <c r="B600">
        <v>20.737221999999999</v>
      </c>
      <c r="C600">
        <v>10.657105</v>
      </c>
      <c r="D600">
        <v>5.0200129999999996</v>
      </c>
      <c r="E600">
        <v>26.854762000000001</v>
      </c>
      <c r="F600">
        <v>9.4710579999999993</v>
      </c>
      <c r="G600">
        <v>18.752566000000002</v>
      </c>
      <c r="H600">
        <v>9.2920920000000002</v>
      </c>
    </row>
    <row r="601" spans="1:8" x14ac:dyDescent="0.25">
      <c r="A601" s="4">
        <f t="shared" si="10"/>
        <v>4180</v>
      </c>
      <c r="B601">
        <v>21.320623999999999</v>
      </c>
      <c r="C601">
        <v>10.363319000000001</v>
      </c>
      <c r="D601">
        <v>5.109496</v>
      </c>
      <c r="E601">
        <v>26.636347000000001</v>
      </c>
      <c r="F601">
        <v>9.5374479999999995</v>
      </c>
      <c r="G601">
        <v>18.717607000000001</v>
      </c>
      <c r="H601">
        <v>9.3232029999999995</v>
      </c>
    </row>
    <row r="602" spans="1:8" x14ac:dyDescent="0.25">
      <c r="A602" s="4">
        <f t="shared" si="10"/>
        <v>4190</v>
      </c>
      <c r="B602">
        <v>20.898226999999999</v>
      </c>
      <c r="C602">
        <v>10.345038000000001</v>
      </c>
      <c r="D602">
        <v>4.7967880000000003</v>
      </c>
      <c r="E602">
        <v>27.017050000000001</v>
      </c>
      <c r="F602">
        <v>9.3328240000000005</v>
      </c>
      <c r="G602">
        <v>18.711192</v>
      </c>
      <c r="H602">
        <v>9.3594449999999991</v>
      </c>
    </row>
    <row r="603" spans="1:8" x14ac:dyDescent="0.25">
      <c r="A603" s="4">
        <f t="shared" si="10"/>
        <v>4200</v>
      </c>
      <c r="B603">
        <v>20.489941999999999</v>
      </c>
      <c r="C603">
        <v>10.989057000000001</v>
      </c>
      <c r="D603">
        <v>5.0126369999999998</v>
      </c>
      <c r="E603">
        <v>27.027312999999999</v>
      </c>
      <c r="F603">
        <v>9.3373150000000003</v>
      </c>
      <c r="G603">
        <v>18.617218999999999</v>
      </c>
      <c r="H603">
        <v>9.4136480000000002</v>
      </c>
    </row>
    <row r="604" spans="1:8" x14ac:dyDescent="0.25">
      <c r="A604" s="4">
        <f t="shared" si="10"/>
        <v>4210</v>
      </c>
      <c r="B604">
        <v>20.670190000000002</v>
      </c>
      <c r="C604">
        <v>10.490968000000001</v>
      </c>
      <c r="D604">
        <v>5.1899980000000001</v>
      </c>
      <c r="E604">
        <v>28.065826000000001</v>
      </c>
      <c r="F604">
        <v>9.1118439999999996</v>
      </c>
      <c r="G604">
        <v>18.587712</v>
      </c>
      <c r="H604">
        <v>9.6314209999999996</v>
      </c>
    </row>
    <row r="605" spans="1:8" x14ac:dyDescent="0.25">
      <c r="A605" s="4">
        <f t="shared" si="10"/>
        <v>4220</v>
      </c>
      <c r="B605">
        <v>21.888310000000001</v>
      </c>
      <c r="C605">
        <v>10.408542000000001</v>
      </c>
      <c r="D605">
        <v>4.9375869999999997</v>
      </c>
      <c r="E605">
        <v>26.438137999999999</v>
      </c>
      <c r="F605">
        <v>9.6942830000000004</v>
      </c>
      <c r="G605">
        <v>18.512021000000001</v>
      </c>
      <c r="H605">
        <v>9.9749189999999999</v>
      </c>
    </row>
    <row r="606" spans="1:8" x14ac:dyDescent="0.25">
      <c r="A606" s="4">
        <f t="shared" si="10"/>
        <v>4230</v>
      </c>
      <c r="B606">
        <v>21.151600999999999</v>
      </c>
      <c r="C606">
        <v>10.546775</v>
      </c>
      <c r="D606">
        <v>5.0989120000000003</v>
      </c>
      <c r="E606">
        <v>25.686354999999999</v>
      </c>
      <c r="F606">
        <v>9.5788220000000006</v>
      </c>
      <c r="G606">
        <v>18.556280999999998</v>
      </c>
      <c r="H606">
        <v>9.8751730000000002</v>
      </c>
    </row>
    <row r="607" spans="1:8" x14ac:dyDescent="0.25">
      <c r="A607" s="4">
        <f t="shared" si="10"/>
        <v>4240</v>
      </c>
      <c r="B607">
        <v>21.108302999999999</v>
      </c>
      <c r="C607">
        <v>10.358508</v>
      </c>
      <c r="D607">
        <v>5.2422769999999996</v>
      </c>
      <c r="E607">
        <v>27.728421999999998</v>
      </c>
      <c r="F607">
        <v>9.5554089999999992</v>
      </c>
      <c r="G607">
        <v>19.288499999999999</v>
      </c>
      <c r="H607">
        <v>9.3187119999999997</v>
      </c>
    </row>
    <row r="608" spans="1:8" x14ac:dyDescent="0.25">
      <c r="A608" s="4">
        <f t="shared" si="10"/>
        <v>4250</v>
      </c>
      <c r="B608">
        <v>21.077513</v>
      </c>
      <c r="C608">
        <v>10.660952999999999</v>
      </c>
      <c r="D608">
        <v>5.1085339999999997</v>
      </c>
      <c r="E608">
        <v>25.413416999999999</v>
      </c>
      <c r="F608">
        <v>9.9345079999999992</v>
      </c>
      <c r="G608">
        <v>19.717631999999998</v>
      </c>
      <c r="H608">
        <v>9.8248189999999997</v>
      </c>
    </row>
    <row r="609" spans="1:8" x14ac:dyDescent="0.25">
      <c r="A609" s="4">
        <f t="shared" si="10"/>
        <v>4260</v>
      </c>
      <c r="B609">
        <v>21.411709999999999</v>
      </c>
      <c r="C609">
        <v>10.616693</v>
      </c>
      <c r="D609">
        <v>5.0649150000000001</v>
      </c>
      <c r="E609">
        <v>25.903165999999999</v>
      </c>
      <c r="F609">
        <v>9.7735029999999998</v>
      </c>
      <c r="G609">
        <v>19.104403000000001</v>
      </c>
      <c r="H609">
        <v>10.14298</v>
      </c>
    </row>
    <row r="610" spans="1:8" x14ac:dyDescent="0.25">
      <c r="A610" s="4">
        <f t="shared" si="10"/>
        <v>4270</v>
      </c>
      <c r="B610">
        <v>23.108353999999999</v>
      </c>
      <c r="C610">
        <v>10.474610999999999</v>
      </c>
      <c r="D610">
        <v>5.2740289999999996</v>
      </c>
      <c r="E610">
        <v>25.293786000000001</v>
      </c>
      <c r="F610">
        <v>9.6031969999999998</v>
      </c>
      <c r="G610">
        <v>19.211846000000001</v>
      </c>
      <c r="H610">
        <v>9.6278930000000003</v>
      </c>
    </row>
    <row r="611" spans="1:8" x14ac:dyDescent="0.25">
      <c r="A611" s="4">
        <f t="shared" si="10"/>
        <v>4280</v>
      </c>
      <c r="B611">
        <v>21.515947000000001</v>
      </c>
      <c r="C611">
        <v>10.630805000000001</v>
      </c>
      <c r="D611">
        <v>5.1685100000000004</v>
      </c>
      <c r="E611">
        <v>25.696618000000001</v>
      </c>
      <c r="F611">
        <v>9.5983859999999996</v>
      </c>
      <c r="G611">
        <v>19.650279999999999</v>
      </c>
      <c r="H611">
        <v>9.828989</v>
      </c>
    </row>
    <row r="612" spans="1:8" x14ac:dyDescent="0.25">
      <c r="A612" s="4">
        <f t="shared" si="10"/>
        <v>4290</v>
      </c>
      <c r="B612">
        <v>21.084890000000001</v>
      </c>
      <c r="C612">
        <v>10.872633</v>
      </c>
      <c r="D612">
        <v>5.0854419999999996</v>
      </c>
      <c r="E612">
        <v>26.401254999999999</v>
      </c>
      <c r="F612">
        <v>9.7821619999999996</v>
      </c>
      <c r="G612">
        <v>19.530007000000001</v>
      </c>
      <c r="H612">
        <v>9.5874810000000004</v>
      </c>
    </row>
    <row r="613" spans="1:8" x14ac:dyDescent="0.25">
      <c r="A613" s="4">
        <f t="shared" si="10"/>
        <v>4300</v>
      </c>
      <c r="B613">
        <v>22.047070000000001</v>
      </c>
      <c r="C613">
        <v>10.599695000000001</v>
      </c>
      <c r="D613">
        <v>5.1149480000000001</v>
      </c>
      <c r="E613">
        <v>25.679299</v>
      </c>
      <c r="F613">
        <v>9.9704289999999993</v>
      </c>
      <c r="G613">
        <v>19.252258000000001</v>
      </c>
      <c r="H613">
        <v>9.7241110000000006</v>
      </c>
    </row>
    <row r="614" spans="1:8" x14ac:dyDescent="0.25">
      <c r="A614" s="4">
        <f t="shared" si="10"/>
        <v>4310</v>
      </c>
      <c r="B614">
        <v>23.363652999999999</v>
      </c>
      <c r="C614">
        <v>10.646841</v>
      </c>
      <c r="D614">
        <v>5.0841589999999997</v>
      </c>
      <c r="E614">
        <v>27.124493000000001</v>
      </c>
      <c r="F614">
        <v>10.576282000000001</v>
      </c>
      <c r="G614">
        <v>19.02807</v>
      </c>
      <c r="H614">
        <v>9.7359779999999994</v>
      </c>
    </row>
    <row r="615" spans="1:8" x14ac:dyDescent="0.25">
      <c r="A615" s="4">
        <f t="shared" si="10"/>
        <v>4320</v>
      </c>
      <c r="B615">
        <v>21.645199000000002</v>
      </c>
      <c r="C615">
        <v>11.101953</v>
      </c>
      <c r="D615">
        <v>5.0418229999999999</v>
      </c>
      <c r="E615">
        <v>27.375301</v>
      </c>
      <c r="F615">
        <v>9.84727</v>
      </c>
      <c r="G615">
        <v>18.952058000000001</v>
      </c>
      <c r="H615">
        <v>9.5252599999999994</v>
      </c>
    </row>
    <row r="616" spans="1:8" x14ac:dyDescent="0.25">
      <c r="A616" s="4">
        <f t="shared" si="10"/>
        <v>4330</v>
      </c>
      <c r="B616">
        <v>22.129816999999999</v>
      </c>
      <c r="C616">
        <v>11.848604</v>
      </c>
      <c r="D616">
        <v>5.2374660000000004</v>
      </c>
      <c r="E616">
        <v>26.100413</v>
      </c>
      <c r="F616">
        <v>10.337661000000001</v>
      </c>
      <c r="G616">
        <v>19.190358</v>
      </c>
      <c r="H616">
        <v>10.320342</v>
      </c>
    </row>
    <row r="617" spans="1:8" x14ac:dyDescent="0.25">
      <c r="A617" s="4">
        <f t="shared" si="10"/>
        <v>4340</v>
      </c>
      <c r="B617">
        <v>21.860406999999999</v>
      </c>
      <c r="C617">
        <v>11.062503</v>
      </c>
      <c r="D617">
        <v>5.0305970000000002</v>
      </c>
      <c r="E617">
        <v>26.390991</v>
      </c>
      <c r="F617">
        <v>9.4989609999999995</v>
      </c>
      <c r="G617">
        <v>19.760929999999998</v>
      </c>
      <c r="H617">
        <v>9.5246189999999995</v>
      </c>
    </row>
    <row r="618" spans="1:8" x14ac:dyDescent="0.25">
      <c r="A618" s="4">
        <f t="shared" si="10"/>
        <v>4350</v>
      </c>
      <c r="B618">
        <v>22.261956999999999</v>
      </c>
      <c r="C618">
        <v>11.225432</v>
      </c>
      <c r="D618">
        <v>5.1604919999999996</v>
      </c>
      <c r="E618">
        <v>26.447438999999999</v>
      </c>
      <c r="F618">
        <v>9.9319419999999994</v>
      </c>
      <c r="G618">
        <v>20.337917999999998</v>
      </c>
      <c r="H618">
        <v>10.267742999999999</v>
      </c>
    </row>
    <row r="619" spans="1:8" x14ac:dyDescent="0.25">
      <c r="A619" s="4">
        <f t="shared" si="10"/>
        <v>4360</v>
      </c>
      <c r="B619">
        <v>21.773168999999999</v>
      </c>
      <c r="C619">
        <v>10.869426000000001</v>
      </c>
      <c r="D619">
        <v>5.3532479999999998</v>
      </c>
      <c r="E619">
        <v>26.804728999999998</v>
      </c>
      <c r="F619">
        <v>9.7071120000000004</v>
      </c>
      <c r="G619">
        <v>19.957215000000001</v>
      </c>
      <c r="H619">
        <v>10.364602</v>
      </c>
    </row>
    <row r="620" spans="1:8" x14ac:dyDescent="0.25">
      <c r="A620" s="4">
        <f t="shared" si="10"/>
        <v>4370</v>
      </c>
      <c r="B620">
        <v>21.980678999999999</v>
      </c>
      <c r="C620">
        <v>10.935495</v>
      </c>
      <c r="D620">
        <v>5.1855079999999996</v>
      </c>
      <c r="E620">
        <v>26.594653000000001</v>
      </c>
      <c r="F620">
        <v>9.8200079999999996</v>
      </c>
      <c r="G620">
        <v>19.715707999999999</v>
      </c>
      <c r="H620">
        <v>9.5698410000000003</v>
      </c>
    </row>
    <row r="621" spans="1:8" x14ac:dyDescent="0.25">
      <c r="A621" s="4">
        <f t="shared" si="10"/>
        <v>4380</v>
      </c>
      <c r="B621">
        <v>23.893813999999999</v>
      </c>
      <c r="C621">
        <v>11.085915999999999</v>
      </c>
      <c r="D621">
        <v>5.3801889999999997</v>
      </c>
      <c r="E621">
        <v>25.704636000000001</v>
      </c>
      <c r="F621">
        <v>9.8748520000000006</v>
      </c>
      <c r="G621">
        <v>19.492481999999999</v>
      </c>
      <c r="H621">
        <v>10.151319000000001</v>
      </c>
    </row>
    <row r="622" spans="1:8" x14ac:dyDescent="0.25">
      <c r="A622" s="4">
        <f t="shared" si="10"/>
        <v>4390</v>
      </c>
      <c r="B622">
        <v>22.602568000000002</v>
      </c>
      <c r="C622">
        <v>11.124402999999999</v>
      </c>
      <c r="D622">
        <v>5.2968000000000002</v>
      </c>
      <c r="E622">
        <v>26.425630000000002</v>
      </c>
      <c r="F622">
        <v>9.8812669999999994</v>
      </c>
      <c r="G622">
        <v>19.524875999999999</v>
      </c>
      <c r="H622">
        <v>10.242725999999999</v>
      </c>
    </row>
    <row r="623" spans="1:8" x14ac:dyDescent="0.25">
      <c r="A623" s="4">
        <f t="shared" si="10"/>
        <v>4400</v>
      </c>
      <c r="B623">
        <v>23.102902</v>
      </c>
      <c r="C623">
        <v>10.751398</v>
      </c>
      <c r="D623">
        <v>5.1832630000000002</v>
      </c>
      <c r="E623">
        <v>25.831323000000001</v>
      </c>
      <c r="F623">
        <v>9.8434209999999993</v>
      </c>
      <c r="G623">
        <v>19.624621999999999</v>
      </c>
      <c r="H623">
        <v>10.390580999999999</v>
      </c>
    </row>
    <row r="624" spans="1:8" x14ac:dyDescent="0.25">
      <c r="A624" s="4">
        <f t="shared" si="10"/>
        <v>4410</v>
      </c>
      <c r="B624">
        <v>22.535537000000001</v>
      </c>
      <c r="C624">
        <v>11.168022000000001</v>
      </c>
      <c r="D624">
        <v>5.9870039999999998</v>
      </c>
      <c r="E624">
        <v>25.371721999999998</v>
      </c>
      <c r="F624">
        <v>10.033612</v>
      </c>
      <c r="G624">
        <v>19.684918</v>
      </c>
      <c r="H624">
        <v>10.300777</v>
      </c>
    </row>
    <row r="625" spans="1:8" x14ac:dyDescent="0.25">
      <c r="A625" s="4">
        <f t="shared" si="10"/>
        <v>4420</v>
      </c>
      <c r="B625">
        <v>22.714822999999999</v>
      </c>
      <c r="C625">
        <v>11.098744999999999</v>
      </c>
      <c r="D625">
        <v>5.6916149999999996</v>
      </c>
      <c r="E625">
        <v>25.644660999999999</v>
      </c>
      <c r="F625">
        <v>10.047083000000001</v>
      </c>
      <c r="G625">
        <v>19.629753000000001</v>
      </c>
      <c r="H625">
        <v>10.190768</v>
      </c>
    </row>
    <row r="626" spans="1:8" x14ac:dyDescent="0.25">
      <c r="A626" s="4">
        <f t="shared" si="10"/>
        <v>4430</v>
      </c>
      <c r="B626">
        <v>22.644904</v>
      </c>
      <c r="C626">
        <v>11.053844</v>
      </c>
      <c r="D626">
        <v>5.5755119999999998</v>
      </c>
      <c r="E626">
        <v>28.235489999999999</v>
      </c>
      <c r="F626">
        <v>10.035857</v>
      </c>
      <c r="G626">
        <v>19.609546999999999</v>
      </c>
      <c r="H626">
        <v>9.9428470000000004</v>
      </c>
    </row>
    <row r="627" spans="1:8" x14ac:dyDescent="0.25">
      <c r="A627" s="4">
        <f t="shared" si="10"/>
        <v>4440</v>
      </c>
      <c r="B627">
        <v>22.418471</v>
      </c>
      <c r="C627">
        <v>10.976869000000001</v>
      </c>
      <c r="D627">
        <v>5.7519119999999999</v>
      </c>
      <c r="E627">
        <v>25.902525000000001</v>
      </c>
      <c r="F627">
        <v>10.083966</v>
      </c>
      <c r="G627">
        <v>20.522656000000001</v>
      </c>
      <c r="H627">
        <v>10.087815000000001</v>
      </c>
    </row>
    <row r="628" spans="1:8" x14ac:dyDescent="0.25">
      <c r="A628" s="4">
        <f t="shared" si="10"/>
        <v>4450</v>
      </c>
      <c r="B628">
        <v>23.473983</v>
      </c>
      <c r="C628">
        <v>11.185342</v>
      </c>
      <c r="D628">
        <v>5.3349669999999998</v>
      </c>
      <c r="E628">
        <v>26.207857000000001</v>
      </c>
      <c r="F628">
        <v>9.8431010000000008</v>
      </c>
      <c r="G628">
        <v>21.087456</v>
      </c>
      <c r="H628">
        <v>10.040347000000001</v>
      </c>
    </row>
    <row r="629" spans="1:8" x14ac:dyDescent="0.25">
      <c r="A629" s="4">
        <f t="shared" si="10"/>
        <v>4460</v>
      </c>
      <c r="B629">
        <v>23.054472000000001</v>
      </c>
      <c r="C629">
        <v>11.207151</v>
      </c>
      <c r="D629">
        <v>5.2435600000000004</v>
      </c>
      <c r="E629">
        <v>25.497126000000002</v>
      </c>
      <c r="F629">
        <v>10.042913</v>
      </c>
      <c r="G629">
        <v>20.730487</v>
      </c>
      <c r="H629">
        <v>9.8899270000000001</v>
      </c>
    </row>
    <row r="630" spans="1:8" x14ac:dyDescent="0.25">
      <c r="A630" s="4">
        <f t="shared" si="10"/>
        <v>4470</v>
      </c>
      <c r="B630">
        <v>23.597462</v>
      </c>
      <c r="C630">
        <v>11.211320000000001</v>
      </c>
      <c r="D630">
        <v>5.496613</v>
      </c>
      <c r="E630">
        <v>26.934622999999998</v>
      </c>
      <c r="F630">
        <v>9.9932009999999991</v>
      </c>
      <c r="G630">
        <v>20.202249999999999</v>
      </c>
      <c r="H630">
        <v>10.092947000000001</v>
      </c>
    </row>
    <row r="631" spans="1:8" x14ac:dyDescent="0.25">
      <c r="A631" s="4">
        <f t="shared" si="10"/>
        <v>4480</v>
      </c>
      <c r="B631">
        <v>23.993559999999999</v>
      </c>
      <c r="C631">
        <v>11.467902</v>
      </c>
      <c r="D631">
        <v>5.2958379999999998</v>
      </c>
      <c r="E631">
        <v>27.129304000000001</v>
      </c>
      <c r="F631">
        <v>9.8257809999999992</v>
      </c>
      <c r="G631">
        <v>20.106352999999999</v>
      </c>
      <c r="H631">
        <v>9.8354029999999995</v>
      </c>
    </row>
    <row r="632" spans="1:8" x14ac:dyDescent="0.25">
      <c r="A632" s="4">
        <f t="shared" si="10"/>
        <v>4490</v>
      </c>
      <c r="B632">
        <v>24.396072</v>
      </c>
      <c r="C632">
        <v>11.371041999999999</v>
      </c>
      <c r="D632">
        <v>5.3282319999999999</v>
      </c>
      <c r="E632">
        <v>25.916315999999998</v>
      </c>
      <c r="F632">
        <v>10.181146</v>
      </c>
      <c r="G632">
        <v>19.850413</v>
      </c>
      <c r="H632">
        <v>10.167676</v>
      </c>
    </row>
    <row r="633" spans="1:8" x14ac:dyDescent="0.25">
      <c r="A633" s="4">
        <f t="shared" si="10"/>
        <v>4500</v>
      </c>
      <c r="B633">
        <v>24.493893</v>
      </c>
      <c r="C633">
        <v>12.382614</v>
      </c>
      <c r="D633">
        <v>5.6229789999999999</v>
      </c>
      <c r="E633">
        <v>26.031136</v>
      </c>
      <c r="F633">
        <v>10.609958000000001</v>
      </c>
      <c r="G633">
        <v>19.935406</v>
      </c>
      <c r="H633">
        <v>10.246575</v>
      </c>
    </row>
    <row r="634" spans="1:8" x14ac:dyDescent="0.25">
      <c r="A634" s="4">
        <f t="shared" si="10"/>
        <v>4510</v>
      </c>
      <c r="B634">
        <v>22.607379000000002</v>
      </c>
      <c r="C634">
        <v>12.040399000000001</v>
      </c>
      <c r="D634">
        <v>5.2775569999999998</v>
      </c>
      <c r="E634">
        <v>26.343845000000002</v>
      </c>
      <c r="F634">
        <v>10.112831999999999</v>
      </c>
      <c r="G634">
        <v>20.024246999999999</v>
      </c>
      <c r="H634">
        <v>10.015972</v>
      </c>
    </row>
    <row r="635" spans="1:8" x14ac:dyDescent="0.25">
      <c r="A635" s="4">
        <f t="shared" si="10"/>
        <v>4520</v>
      </c>
      <c r="B635">
        <v>23.474623999999999</v>
      </c>
      <c r="C635">
        <v>11.499974</v>
      </c>
      <c r="D635">
        <v>5.668202</v>
      </c>
      <c r="E635">
        <v>26.422743000000001</v>
      </c>
      <c r="F635">
        <v>10.773529</v>
      </c>
      <c r="G635">
        <v>19.957215000000001</v>
      </c>
      <c r="H635">
        <v>11.959255000000001</v>
      </c>
    </row>
    <row r="636" spans="1:8" x14ac:dyDescent="0.25">
      <c r="A636" s="4">
        <f t="shared" si="10"/>
        <v>4530</v>
      </c>
      <c r="B636">
        <v>22.459845000000001</v>
      </c>
      <c r="C636">
        <v>11.642056</v>
      </c>
      <c r="D636">
        <v>5.476407</v>
      </c>
      <c r="E636">
        <v>25.990082999999998</v>
      </c>
      <c r="F636">
        <v>10.237914999999999</v>
      </c>
      <c r="G636">
        <v>20.201929</v>
      </c>
      <c r="H636">
        <v>13.155564999999999</v>
      </c>
    </row>
    <row r="637" spans="1:8" x14ac:dyDescent="0.25">
      <c r="A637" s="4">
        <f t="shared" si="10"/>
        <v>4540</v>
      </c>
      <c r="B637">
        <v>23.172820000000002</v>
      </c>
      <c r="C637">
        <v>12.366898000000001</v>
      </c>
      <c r="D637">
        <v>5.4315059999999997</v>
      </c>
      <c r="E637">
        <v>27.370811</v>
      </c>
      <c r="F637">
        <v>10.389619</v>
      </c>
      <c r="G637">
        <v>21.345320000000001</v>
      </c>
      <c r="H637">
        <v>10.268383999999999</v>
      </c>
    </row>
    <row r="638" spans="1:8" x14ac:dyDescent="0.25">
      <c r="A638" s="4">
        <f t="shared" si="10"/>
        <v>4550</v>
      </c>
      <c r="B638">
        <v>23.433892</v>
      </c>
      <c r="C638">
        <v>11.548724999999999</v>
      </c>
      <c r="D638">
        <v>5.787833</v>
      </c>
      <c r="E638">
        <v>28.173911</v>
      </c>
      <c r="F638">
        <v>10.312965</v>
      </c>
      <c r="G638">
        <v>21.30106</v>
      </c>
      <c r="H638">
        <v>10.656784</v>
      </c>
    </row>
    <row r="639" spans="1:8" x14ac:dyDescent="0.25">
      <c r="A639" s="4">
        <f t="shared" si="10"/>
        <v>4560</v>
      </c>
      <c r="B639">
        <v>24.271629999999998</v>
      </c>
      <c r="C639">
        <v>11.724162</v>
      </c>
      <c r="D639">
        <v>5.4122620000000001</v>
      </c>
      <c r="E639">
        <v>27.563568</v>
      </c>
      <c r="F639">
        <v>10.347604</v>
      </c>
      <c r="G639">
        <v>21.399843000000001</v>
      </c>
      <c r="H639">
        <v>13.219068999999999</v>
      </c>
    </row>
    <row r="640" spans="1:8" x14ac:dyDescent="0.25">
      <c r="A640" s="4">
        <f t="shared" si="10"/>
        <v>4570</v>
      </c>
      <c r="B640">
        <v>25.395135</v>
      </c>
      <c r="C640">
        <v>11.632434</v>
      </c>
      <c r="D640">
        <v>5.4549190000000003</v>
      </c>
      <c r="E640">
        <v>28.497845000000002</v>
      </c>
      <c r="F640">
        <v>10.371337</v>
      </c>
      <c r="G640">
        <v>20.602516999999999</v>
      </c>
      <c r="H640">
        <v>12.330655999999999</v>
      </c>
    </row>
    <row r="641" spans="1:8" x14ac:dyDescent="0.25">
      <c r="A641" s="4">
        <f t="shared" si="10"/>
        <v>4580</v>
      </c>
      <c r="B641">
        <v>24.452199</v>
      </c>
      <c r="C641">
        <v>11.494201</v>
      </c>
      <c r="D641">
        <v>5.8118869999999996</v>
      </c>
      <c r="E641">
        <v>29.645084000000001</v>
      </c>
      <c r="F641">
        <v>10.464347999999999</v>
      </c>
      <c r="G641">
        <v>20.382178</v>
      </c>
      <c r="H641">
        <v>10.414315</v>
      </c>
    </row>
    <row r="642" spans="1:8" x14ac:dyDescent="0.25">
      <c r="A642" s="4">
        <f t="shared" si="10"/>
        <v>4590</v>
      </c>
      <c r="B642">
        <v>23.689511</v>
      </c>
      <c r="C642">
        <v>11.604531</v>
      </c>
      <c r="D642">
        <v>5.5203470000000001</v>
      </c>
      <c r="E642">
        <v>28.690922</v>
      </c>
      <c r="F642">
        <v>10.472365999999999</v>
      </c>
      <c r="G642">
        <v>20.309694</v>
      </c>
      <c r="H642">
        <v>11.329348</v>
      </c>
    </row>
    <row r="643" spans="1:8" x14ac:dyDescent="0.25">
      <c r="A643" s="4">
        <f t="shared" si="10"/>
        <v>4600</v>
      </c>
      <c r="B643">
        <v>23.548711999999998</v>
      </c>
      <c r="C643">
        <v>11.530123</v>
      </c>
      <c r="D643">
        <v>5.5120079999999998</v>
      </c>
      <c r="E643">
        <v>29.758299999999998</v>
      </c>
      <c r="F643">
        <v>10.453123</v>
      </c>
      <c r="G643">
        <v>20.584236000000001</v>
      </c>
      <c r="H643">
        <v>10.786999</v>
      </c>
    </row>
    <row r="644" spans="1:8" x14ac:dyDescent="0.25">
      <c r="A644" s="4">
        <f t="shared" si="10"/>
        <v>4610</v>
      </c>
      <c r="B644">
        <v>23.902794</v>
      </c>
      <c r="C644">
        <v>11.460846</v>
      </c>
      <c r="D644">
        <v>5.9610250000000002</v>
      </c>
      <c r="E644">
        <v>28.352235</v>
      </c>
      <c r="F644">
        <v>10.197502999999999</v>
      </c>
      <c r="G644">
        <v>20.54222</v>
      </c>
      <c r="H644">
        <v>10.413994000000001</v>
      </c>
    </row>
    <row r="645" spans="1:8" x14ac:dyDescent="0.25">
      <c r="A645" s="4">
        <f t="shared" si="10"/>
        <v>4620</v>
      </c>
      <c r="B645">
        <v>24.381959999999999</v>
      </c>
      <c r="C645">
        <v>11.338649</v>
      </c>
      <c r="D645">
        <v>5.4642200000000001</v>
      </c>
      <c r="E645">
        <v>30.881806000000001</v>
      </c>
      <c r="F645">
        <v>10.139131000000001</v>
      </c>
      <c r="G645">
        <v>20.305202999999999</v>
      </c>
      <c r="H645">
        <v>11.024656999999999</v>
      </c>
    </row>
    <row r="646" spans="1:8" x14ac:dyDescent="0.25">
      <c r="A646" s="4">
        <f t="shared" si="10"/>
        <v>4630</v>
      </c>
      <c r="B646">
        <v>23.102260000000001</v>
      </c>
      <c r="C646">
        <v>11.746934</v>
      </c>
      <c r="D646">
        <v>6.0440930000000002</v>
      </c>
      <c r="E646">
        <v>28.842946999999999</v>
      </c>
      <c r="F646">
        <v>10.465310000000001</v>
      </c>
      <c r="G646">
        <v>21.32319</v>
      </c>
      <c r="H646">
        <v>10.910157999999999</v>
      </c>
    </row>
    <row r="647" spans="1:8" x14ac:dyDescent="0.25">
      <c r="A647" s="4">
        <f t="shared" si="10"/>
        <v>4640</v>
      </c>
      <c r="B647">
        <v>23.873608000000001</v>
      </c>
      <c r="C647">
        <v>11.748217</v>
      </c>
      <c r="D647">
        <v>5.5690970000000002</v>
      </c>
      <c r="E647">
        <v>28.353518000000001</v>
      </c>
      <c r="F647">
        <v>10.578206</v>
      </c>
      <c r="G647">
        <v>21.966246999999999</v>
      </c>
      <c r="H647">
        <v>10.674103000000001</v>
      </c>
    </row>
    <row r="648" spans="1:8" x14ac:dyDescent="0.25">
      <c r="A648" s="4">
        <f t="shared" si="10"/>
        <v>4650</v>
      </c>
      <c r="B648">
        <v>24.626353000000002</v>
      </c>
      <c r="C648">
        <v>11.944822</v>
      </c>
      <c r="D648">
        <v>5.4494660000000001</v>
      </c>
      <c r="E648">
        <v>28.357686999999999</v>
      </c>
      <c r="F648">
        <v>10.314247999999999</v>
      </c>
      <c r="G648">
        <v>21.599335</v>
      </c>
      <c r="H648">
        <v>11.238581999999999</v>
      </c>
    </row>
    <row r="649" spans="1:8" x14ac:dyDescent="0.25">
      <c r="A649" s="4">
        <f t="shared" si="10"/>
        <v>4660</v>
      </c>
      <c r="B649">
        <v>25.612908999999998</v>
      </c>
      <c r="C649">
        <v>12.064774</v>
      </c>
      <c r="D649">
        <v>6.0056060000000002</v>
      </c>
      <c r="E649">
        <v>28.619078999999999</v>
      </c>
      <c r="F649">
        <v>10.648445000000001</v>
      </c>
      <c r="G649">
        <v>21.142941</v>
      </c>
      <c r="H649">
        <v>11.002848</v>
      </c>
    </row>
    <row r="650" spans="1:8" x14ac:dyDescent="0.25">
      <c r="A650" s="4">
        <f t="shared" si="10"/>
        <v>4670</v>
      </c>
      <c r="B650">
        <v>24.23218</v>
      </c>
      <c r="C650">
        <v>12.644005999999999</v>
      </c>
      <c r="D650">
        <v>5.502707</v>
      </c>
      <c r="E650">
        <v>28.831721000000002</v>
      </c>
      <c r="F650">
        <v>10.786037</v>
      </c>
      <c r="G650">
        <v>21.153846000000001</v>
      </c>
      <c r="H650">
        <v>10.817147</v>
      </c>
    </row>
    <row r="651" spans="1:8" x14ac:dyDescent="0.25">
      <c r="A651" s="4">
        <f t="shared" si="10"/>
        <v>4680</v>
      </c>
      <c r="B651">
        <v>24.584980000000002</v>
      </c>
      <c r="C651">
        <v>12.381652000000001</v>
      </c>
      <c r="D651">
        <v>5.5424769999999999</v>
      </c>
      <c r="E651">
        <v>28.873094999999999</v>
      </c>
      <c r="F651">
        <v>11.199133</v>
      </c>
      <c r="G651">
        <v>20.541578999999999</v>
      </c>
      <c r="H651">
        <v>11.655526999999999</v>
      </c>
    </row>
    <row r="652" spans="1:8" x14ac:dyDescent="0.25">
      <c r="A652" s="4">
        <f t="shared" si="10"/>
        <v>4690</v>
      </c>
      <c r="B652">
        <v>24.115435999999999</v>
      </c>
      <c r="C652">
        <v>12.025325</v>
      </c>
      <c r="D652">
        <v>5.9417819999999999</v>
      </c>
      <c r="E652">
        <v>29.844255</v>
      </c>
      <c r="F652">
        <v>11.096821</v>
      </c>
      <c r="G652">
        <v>21.306190999999998</v>
      </c>
      <c r="H652">
        <v>11.501899</v>
      </c>
    </row>
    <row r="653" spans="1:8" x14ac:dyDescent="0.25">
      <c r="A653" s="4">
        <f t="shared" ref="A653:A716" si="11">SUM(A652+10)</f>
        <v>4700</v>
      </c>
      <c r="B653">
        <v>24.804998000000001</v>
      </c>
      <c r="C653">
        <v>12.044889</v>
      </c>
      <c r="D653">
        <v>5.5880200000000002</v>
      </c>
      <c r="E653">
        <v>29.265985000000001</v>
      </c>
      <c r="F653">
        <v>10.901819</v>
      </c>
      <c r="G653">
        <v>21.129470999999999</v>
      </c>
      <c r="H653">
        <v>12.516356999999999</v>
      </c>
    </row>
    <row r="654" spans="1:8" x14ac:dyDescent="0.25">
      <c r="A654" s="4">
        <f t="shared" si="11"/>
        <v>4710</v>
      </c>
      <c r="B654">
        <v>23.452494000000002</v>
      </c>
      <c r="C654">
        <v>12.418215</v>
      </c>
      <c r="D654">
        <v>5.8875789999999997</v>
      </c>
      <c r="E654">
        <v>28.861868999999999</v>
      </c>
      <c r="F654">
        <v>10.744662999999999</v>
      </c>
      <c r="G654">
        <v>20.849156000000001</v>
      </c>
      <c r="H654">
        <v>11.43615</v>
      </c>
    </row>
    <row r="655" spans="1:8" x14ac:dyDescent="0.25">
      <c r="A655" s="4">
        <f t="shared" si="11"/>
        <v>4720</v>
      </c>
      <c r="B655">
        <v>24.959909</v>
      </c>
      <c r="C655">
        <v>11.980744</v>
      </c>
      <c r="D655">
        <v>5.7143870000000003</v>
      </c>
      <c r="E655">
        <v>29.951377999999998</v>
      </c>
      <c r="F655">
        <v>10.529135</v>
      </c>
      <c r="G655">
        <v>20.966863</v>
      </c>
      <c r="H655">
        <v>10.848258</v>
      </c>
    </row>
    <row r="656" spans="1:8" x14ac:dyDescent="0.25">
      <c r="A656" s="4">
        <f t="shared" si="11"/>
        <v>4730</v>
      </c>
      <c r="B656">
        <v>26.598181</v>
      </c>
      <c r="C656">
        <v>11.929748</v>
      </c>
      <c r="D656">
        <v>5.6617870000000003</v>
      </c>
      <c r="E656">
        <v>29.235516000000001</v>
      </c>
      <c r="F656">
        <v>10.595846</v>
      </c>
      <c r="G656">
        <v>21.790168000000001</v>
      </c>
      <c r="H656">
        <v>11.163211</v>
      </c>
    </row>
    <row r="657" spans="1:8" x14ac:dyDescent="0.25">
      <c r="A657" s="4">
        <f t="shared" si="11"/>
        <v>4740</v>
      </c>
      <c r="B657">
        <v>24.716156999999999</v>
      </c>
      <c r="C657">
        <v>12.085941999999999</v>
      </c>
      <c r="D657">
        <v>6.2240209999999996</v>
      </c>
      <c r="E657">
        <v>29.065531</v>
      </c>
      <c r="F657">
        <v>10.639465</v>
      </c>
      <c r="G657">
        <v>21.938984999999999</v>
      </c>
      <c r="H657">
        <v>11.974329000000001</v>
      </c>
    </row>
    <row r="658" spans="1:8" x14ac:dyDescent="0.25">
      <c r="A658" s="4">
        <f t="shared" si="11"/>
        <v>4750</v>
      </c>
      <c r="B658">
        <v>24.722570999999999</v>
      </c>
      <c r="C658">
        <v>12.03206</v>
      </c>
      <c r="D658">
        <v>5.8019449999999999</v>
      </c>
      <c r="E658">
        <v>31.176233</v>
      </c>
      <c r="F658">
        <v>10.681158999999999</v>
      </c>
      <c r="G658">
        <v>21.173410000000001</v>
      </c>
      <c r="H658">
        <v>11.660658</v>
      </c>
    </row>
    <row r="659" spans="1:8" x14ac:dyDescent="0.25">
      <c r="A659" s="4">
        <f t="shared" si="11"/>
        <v>4760</v>
      </c>
      <c r="B659">
        <v>24.931685000000002</v>
      </c>
      <c r="C659">
        <v>12.293452</v>
      </c>
      <c r="D659">
        <v>6.2823929999999999</v>
      </c>
      <c r="E659">
        <v>32.228858000000002</v>
      </c>
      <c r="F659">
        <v>10.763265000000001</v>
      </c>
      <c r="G659">
        <v>21.684968999999999</v>
      </c>
      <c r="H659">
        <v>12.289603</v>
      </c>
    </row>
    <row r="660" spans="1:8" x14ac:dyDescent="0.25">
      <c r="A660" s="4">
        <f t="shared" si="11"/>
        <v>4770</v>
      </c>
      <c r="B660">
        <v>24.414995000000001</v>
      </c>
      <c r="C660">
        <v>12.075998999999999</v>
      </c>
      <c r="D660">
        <v>5.9129160000000001</v>
      </c>
      <c r="E660">
        <v>29.539244</v>
      </c>
      <c r="F660">
        <v>10.991623000000001</v>
      </c>
      <c r="G660">
        <v>21.253271000000002</v>
      </c>
      <c r="H660">
        <v>12.44708</v>
      </c>
    </row>
    <row r="661" spans="1:8" x14ac:dyDescent="0.25">
      <c r="A661" s="4">
        <f t="shared" si="11"/>
        <v>4780</v>
      </c>
      <c r="B661">
        <v>24.540399000000001</v>
      </c>
      <c r="C661">
        <v>11.914032000000001</v>
      </c>
      <c r="D661">
        <v>5.6139989999999997</v>
      </c>
      <c r="E661">
        <v>29.875366</v>
      </c>
      <c r="F661">
        <v>10.66384</v>
      </c>
      <c r="G661">
        <v>21.913326999999999</v>
      </c>
      <c r="H661">
        <v>11.632755</v>
      </c>
    </row>
    <row r="662" spans="1:8" x14ac:dyDescent="0.25">
      <c r="A662" s="4">
        <f t="shared" si="11"/>
        <v>4790</v>
      </c>
      <c r="B662">
        <v>26.108111000000001</v>
      </c>
      <c r="C662">
        <v>11.91724</v>
      </c>
      <c r="D662">
        <v>6.4126079999999996</v>
      </c>
      <c r="E662">
        <v>29.283625000000001</v>
      </c>
      <c r="F662">
        <v>10.821638</v>
      </c>
      <c r="G662">
        <v>21.453726</v>
      </c>
      <c r="H662">
        <v>13.54621</v>
      </c>
    </row>
    <row r="663" spans="1:8" x14ac:dyDescent="0.25">
      <c r="A663" s="4">
        <f t="shared" si="11"/>
        <v>4800</v>
      </c>
      <c r="B663">
        <v>25.27807</v>
      </c>
      <c r="C663">
        <v>12.169331</v>
      </c>
      <c r="D663">
        <v>5.9472339999999999</v>
      </c>
      <c r="E663">
        <v>28.857379000000002</v>
      </c>
      <c r="F663">
        <v>10.798866</v>
      </c>
      <c r="G663">
        <v>21.506965999999998</v>
      </c>
      <c r="H663">
        <v>11.511200000000001</v>
      </c>
    </row>
    <row r="664" spans="1:8" x14ac:dyDescent="0.25">
      <c r="A664" s="4">
        <f t="shared" si="11"/>
        <v>4810</v>
      </c>
      <c r="B664">
        <v>25.882318999999999</v>
      </c>
      <c r="C664">
        <v>12.046813</v>
      </c>
      <c r="D664">
        <v>6.1653279999999997</v>
      </c>
      <c r="E664">
        <v>29.400369000000001</v>
      </c>
      <c r="F664">
        <v>11.413057</v>
      </c>
      <c r="G664">
        <v>21.317095999999999</v>
      </c>
      <c r="H664">
        <v>12.457343</v>
      </c>
    </row>
    <row r="665" spans="1:8" x14ac:dyDescent="0.25">
      <c r="A665" s="4">
        <f t="shared" si="11"/>
        <v>4820</v>
      </c>
      <c r="B665">
        <v>26.898702</v>
      </c>
      <c r="C665">
        <v>12.504168999999999</v>
      </c>
      <c r="D665">
        <v>6.110163</v>
      </c>
      <c r="E665">
        <v>30.902332000000001</v>
      </c>
      <c r="F665">
        <v>11.393492999999999</v>
      </c>
      <c r="G665">
        <v>21.994790999999999</v>
      </c>
      <c r="H665">
        <v>11.066352</v>
      </c>
    </row>
    <row r="666" spans="1:8" x14ac:dyDescent="0.25">
      <c r="A666" s="4">
        <f t="shared" si="11"/>
        <v>4830</v>
      </c>
      <c r="B666">
        <v>26.051983</v>
      </c>
      <c r="C666">
        <v>12.958318</v>
      </c>
      <c r="D666">
        <v>6.0700719999999997</v>
      </c>
      <c r="E666">
        <v>29.381447000000001</v>
      </c>
      <c r="F666">
        <v>11.237940999999999</v>
      </c>
      <c r="G666">
        <v>22.653884999999999</v>
      </c>
      <c r="H666">
        <v>11.882922000000001</v>
      </c>
    </row>
    <row r="667" spans="1:8" x14ac:dyDescent="0.25">
      <c r="A667" s="4">
        <f t="shared" si="11"/>
        <v>4840</v>
      </c>
      <c r="B667">
        <v>25.891940999999999</v>
      </c>
      <c r="C667">
        <v>12.505773</v>
      </c>
      <c r="D667">
        <v>6.3529530000000003</v>
      </c>
      <c r="E667">
        <v>30.037652999999999</v>
      </c>
      <c r="F667">
        <v>10.74755</v>
      </c>
      <c r="G667">
        <v>22.392171999999999</v>
      </c>
      <c r="H667">
        <v>12.552277999999999</v>
      </c>
    </row>
    <row r="668" spans="1:8" x14ac:dyDescent="0.25">
      <c r="A668" s="4">
        <f t="shared" si="11"/>
        <v>4850</v>
      </c>
      <c r="B668">
        <v>25.974046999999999</v>
      </c>
      <c r="C668">
        <v>12.433289</v>
      </c>
      <c r="D668">
        <v>5.8744290000000001</v>
      </c>
      <c r="E668">
        <v>29.876649</v>
      </c>
      <c r="F668">
        <v>11.017601000000001</v>
      </c>
      <c r="G668">
        <v>21.970416</v>
      </c>
      <c r="H668">
        <v>12.754015000000001</v>
      </c>
    </row>
    <row r="669" spans="1:8" x14ac:dyDescent="0.25">
      <c r="A669" s="4">
        <f t="shared" si="11"/>
        <v>4860</v>
      </c>
      <c r="B669">
        <v>26.494907000000001</v>
      </c>
      <c r="C669">
        <v>12.489737</v>
      </c>
      <c r="D669">
        <v>5.7852670000000002</v>
      </c>
      <c r="E669">
        <v>30.065877</v>
      </c>
      <c r="F669">
        <v>11.653923000000001</v>
      </c>
      <c r="G669">
        <v>21.860406999999999</v>
      </c>
      <c r="H669">
        <v>14.697619</v>
      </c>
    </row>
    <row r="670" spans="1:8" x14ac:dyDescent="0.25">
      <c r="A670" s="4">
        <f t="shared" si="11"/>
        <v>4870</v>
      </c>
      <c r="B670">
        <v>28.215605</v>
      </c>
      <c r="C670">
        <v>12.340598999999999</v>
      </c>
      <c r="D670">
        <v>6.1210680000000002</v>
      </c>
      <c r="E670">
        <v>32.087097</v>
      </c>
      <c r="F670">
        <v>11.812041000000001</v>
      </c>
      <c r="G670">
        <v>21.841484000000001</v>
      </c>
      <c r="H670">
        <v>11.937445</v>
      </c>
    </row>
    <row r="671" spans="1:8" x14ac:dyDescent="0.25">
      <c r="A671" s="4">
        <f t="shared" si="11"/>
        <v>4880</v>
      </c>
      <c r="B671">
        <v>26.241212000000001</v>
      </c>
      <c r="C671">
        <v>12.367861</v>
      </c>
      <c r="D671">
        <v>5.8712220000000004</v>
      </c>
      <c r="E671">
        <v>31.910696999999999</v>
      </c>
      <c r="F671">
        <v>11.261354000000001</v>
      </c>
      <c r="G671">
        <v>22.260674000000002</v>
      </c>
      <c r="H671">
        <v>11.980744</v>
      </c>
    </row>
    <row r="672" spans="1:8" x14ac:dyDescent="0.25">
      <c r="A672" s="4">
        <f t="shared" si="11"/>
        <v>4890</v>
      </c>
      <c r="B672">
        <v>27.434315000000002</v>
      </c>
      <c r="C672">
        <v>12.372030000000001</v>
      </c>
      <c r="D672">
        <v>6.180402</v>
      </c>
      <c r="E672">
        <v>30.419639</v>
      </c>
      <c r="F672">
        <v>11.19336</v>
      </c>
      <c r="G672">
        <v>21.729230000000001</v>
      </c>
      <c r="H672">
        <v>12.223853999999999</v>
      </c>
    </row>
    <row r="673" spans="1:8" x14ac:dyDescent="0.25">
      <c r="A673" s="4">
        <f t="shared" si="11"/>
        <v>4900</v>
      </c>
      <c r="B673">
        <v>27.362793</v>
      </c>
      <c r="C673">
        <v>12.547788000000001</v>
      </c>
      <c r="D673">
        <v>6.0213219999999996</v>
      </c>
      <c r="E673">
        <v>29.409670999999999</v>
      </c>
      <c r="F673">
        <v>11.166739</v>
      </c>
      <c r="G673">
        <v>21.698440000000002</v>
      </c>
      <c r="H673">
        <v>11.507671999999999</v>
      </c>
    </row>
    <row r="674" spans="1:8" x14ac:dyDescent="0.25">
      <c r="A674" s="4">
        <f t="shared" si="11"/>
        <v>4910</v>
      </c>
      <c r="B674">
        <v>26.371427000000001</v>
      </c>
      <c r="C674">
        <v>12.296018</v>
      </c>
      <c r="D674">
        <v>6.021001</v>
      </c>
      <c r="E674">
        <v>30.486028999999998</v>
      </c>
      <c r="F674">
        <v>10.935174999999999</v>
      </c>
      <c r="G674">
        <v>23.035549</v>
      </c>
      <c r="H674">
        <v>11.669639</v>
      </c>
    </row>
    <row r="675" spans="1:8" x14ac:dyDescent="0.25">
      <c r="A675" s="4">
        <f t="shared" si="11"/>
        <v>4920</v>
      </c>
      <c r="B675">
        <v>26.273925999999999</v>
      </c>
      <c r="C675">
        <v>12.500961999999999</v>
      </c>
      <c r="D675">
        <v>6.4632829999999997</v>
      </c>
      <c r="E675">
        <v>30.310911999999998</v>
      </c>
      <c r="F675">
        <v>11.086878</v>
      </c>
      <c r="G675">
        <v>22.774477999999998</v>
      </c>
      <c r="H675">
        <v>11.359817</v>
      </c>
    </row>
    <row r="676" spans="1:8" x14ac:dyDescent="0.25">
      <c r="A676" s="4">
        <f t="shared" si="11"/>
        <v>4930</v>
      </c>
      <c r="B676">
        <v>26.240891000000001</v>
      </c>
      <c r="C676">
        <v>12.653949000000001</v>
      </c>
      <c r="D676">
        <v>5.9889289999999997</v>
      </c>
      <c r="E676">
        <v>30.916443999999998</v>
      </c>
      <c r="F676">
        <v>11.281238999999999</v>
      </c>
      <c r="G676">
        <v>22.835737000000002</v>
      </c>
      <c r="H676">
        <v>11.353723</v>
      </c>
    </row>
    <row r="677" spans="1:8" x14ac:dyDescent="0.25">
      <c r="A677" s="4">
        <f t="shared" si="11"/>
        <v>4940</v>
      </c>
      <c r="B677">
        <v>26.799918000000002</v>
      </c>
      <c r="C677">
        <v>12.497755</v>
      </c>
      <c r="D677">
        <v>6.1765540000000003</v>
      </c>
      <c r="E677">
        <v>30.944989</v>
      </c>
      <c r="F677">
        <v>11.1584</v>
      </c>
      <c r="G677">
        <v>22.267409000000001</v>
      </c>
      <c r="H677">
        <v>11.943218999999999</v>
      </c>
    </row>
    <row r="678" spans="1:8" x14ac:dyDescent="0.25">
      <c r="A678" s="4">
        <f t="shared" si="11"/>
        <v>4950</v>
      </c>
      <c r="B678">
        <v>26.367578000000002</v>
      </c>
      <c r="C678">
        <v>13.243765</v>
      </c>
      <c r="D678">
        <v>6.1005409999999998</v>
      </c>
      <c r="E678">
        <v>32.487043</v>
      </c>
      <c r="F678">
        <v>11.070201000000001</v>
      </c>
      <c r="G678">
        <v>22.195246000000001</v>
      </c>
      <c r="H678">
        <v>11.760725000000001</v>
      </c>
    </row>
    <row r="679" spans="1:8" x14ac:dyDescent="0.25">
      <c r="A679" s="4">
        <f t="shared" si="11"/>
        <v>4960</v>
      </c>
      <c r="B679">
        <v>27.111343000000002</v>
      </c>
      <c r="C679">
        <v>12.605518999999999</v>
      </c>
      <c r="D679">
        <v>5.978345</v>
      </c>
      <c r="E679">
        <v>30.199940999999999</v>
      </c>
      <c r="F679">
        <v>11.363986000000001</v>
      </c>
      <c r="G679">
        <v>22.235977999999999</v>
      </c>
      <c r="H679">
        <v>11.438715999999999</v>
      </c>
    </row>
    <row r="680" spans="1:8" x14ac:dyDescent="0.25">
      <c r="A680" s="4">
        <f t="shared" si="11"/>
        <v>4970</v>
      </c>
      <c r="B680">
        <v>28.009699000000001</v>
      </c>
      <c r="C680">
        <v>12.415649</v>
      </c>
      <c r="D680">
        <v>6.3228049999999998</v>
      </c>
      <c r="E680">
        <v>29.872157999999999</v>
      </c>
      <c r="F680">
        <v>11.457318000000001</v>
      </c>
      <c r="G680">
        <v>22.278634</v>
      </c>
      <c r="H680">
        <v>12.16452</v>
      </c>
    </row>
    <row r="681" spans="1:8" x14ac:dyDescent="0.25">
      <c r="A681" s="4">
        <f t="shared" si="11"/>
        <v>4980</v>
      </c>
      <c r="B681">
        <v>26.853479</v>
      </c>
      <c r="C681">
        <v>13.716516</v>
      </c>
      <c r="D681">
        <v>5.9674399999999999</v>
      </c>
      <c r="E681">
        <v>31.881830999999998</v>
      </c>
      <c r="F681">
        <v>10.997716</v>
      </c>
      <c r="G681">
        <v>22.064710000000002</v>
      </c>
      <c r="H681">
        <v>11.63949</v>
      </c>
    </row>
    <row r="682" spans="1:8" x14ac:dyDescent="0.25">
      <c r="A682" s="4">
        <f t="shared" si="11"/>
        <v>4990</v>
      </c>
      <c r="B682">
        <v>27.82047</v>
      </c>
      <c r="C682">
        <v>13.104889999999999</v>
      </c>
      <c r="D682">
        <v>6.2076640000000003</v>
      </c>
      <c r="E682">
        <v>30.548891999999999</v>
      </c>
      <c r="F682">
        <v>11.322933000000001</v>
      </c>
      <c r="G682">
        <v>22.753951000000001</v>
      </c>
      <c r="H682">
        <v>12.199158000000001</v>
      </c>
    </row>
    <row r="683" spans="1:8" x14ac:dyDescent="0.25">
      <c r="A683" s="4">
        <f t="shared" si="11"/>
        <v>5000</v>
      </c>
      <c r="B683">
        <v>26.973752000000001</v>
      </c>
      <c r="C683">
        <v>13.059347000000001</v>
      </c>
      <c r="D683">
        <v>6.3122210000000001</v>
      </c>
      <c r="E683">
        <v>30.349720000000001</v>
      </c>
      <c r="F683">
        <v>11.250128</v>
      </c>
      <c r="G683">
        <v>23.786049999999999</v>
      </c>
      <c r="H683">
        <v>11.601324</v>
      </c>
    </row>
    <row r="684" spans="1:8" x14ac:dyDescent="0.25">
      <c r="A684" s="4">
        <f t="shared" si="11"/>
        <v>5010</v>
      </c>
      <c r="B684">
        <v>27.893274999999999</v>
      </c>
      <c r="C684">
        <v>12.687946</v>
      </c>
      <c r="D684">
        <v>5.9982300000000004</v>
      </c>
      <c r="E684">
        <v>31.110163</v>
      </c>
      <c r="F684">
        <v>11.237299</v>
      </c>
      <c r="G684">
        <v>23.392838999999999</v>
      </c>
      <c r="H684">
        <v>12.027570000000001</v>
      </c>
    </row>
    <row r="685" spans="1:8" x14ac:dyDescent="0.25">
      <c r="A685" s="4">
        <f t="shared" si="11"/>
        <v>5020</v>
      </c>
      <c r="B685">
        <v>26.331016000000002</v>
      </c>
      <c r="C685">
        <v>12.475946</v>
      </c>
      <c r="D685">
        <v>6.1656490000000002</v>
      </c>
      <c r="E685">
        <v>31.451415999999998</v>
      </c>
      <c r="F685">
        <v>11.344422</v>
      </c>
      <c r="G685">
        <v>22.937086000000001</v>
      </c>
      <c r="H685">
        <v>12.578899</v>
      </c>
    </row>
    <row r="686" spans="1:8" x14ac:dyDescent="0.25">
      <c r="A686" s="4">
        <f t="shared" si="11"/>
        <v>5030</v>
      </c>
      <c r="B686">
        <v>30.232976000000001</v>
      </c>
      <c r="C686">
        <v>12.608406</v>
      </c>
      <c r="D686">
        <v>6.2015700000000002</v>
      </c>
      <c r="E686">
        <v>30.927669999999999</v>
      </c>
      <c r="F686">
        <v>12.109996000000001</v>
      </c>
      <c r="G686">
        <v>22.778327000000001</v>
      </c>
      <c r="H686">
        <v>13.813055</v>
      </c>
    </row>
    <row r="687" spans="1:8" x14ac:dyDescent="0.25">
      <c r="A687" s="4">
        <f t="shared" si="11"/>
        <v>5040</v>
      </c>
      <c r="B687">
        <v>29.394276000000001</v>
      </c>
      <c r="C687">
        <v>12.644327000000001</v>
      </c>
      <c r="D687">
        <v>6.3776489999999999</v>
      </c>
      <c r="E687">
        <v>30.674295999999998</v>
      </c>
      <c r="F687">
        <v>12.358238999999999</v>
      </c>
      <c r="G687">
        <v>22.611868999999999</v>
      </c>
      <c r="H687">
        <v>12.565749</v>
      </c>
    </row>
    <row r="688" spans="1:8" x14ac:dyDescent="0.25">
      <c r="A688" s="4">
        <f t="shared" si="11"/>
        <v>5050</v>
      </c>
      <c r="B688">
        <v>28.635757000000002</v>
      </c>
      <c r="C688">
        <v>12.675758</v>
      </c>
      <c r="D688">
        <v>6.5781029999999996</v>
      </c>
      <c r="E688">
        <v>30.854544000000001</v>
      </c>
      <c r="F688">
        <v>12.675437000000001</v>
      </c>
      <c r="G688">
        <v>23.121825000000001</v>
      </c>
      <c r="H688">
        <v>11.561553999999999</v>
      </c>
    </row>
    <row r="689" spans="1:8" x14ac:dyDescent="0.25">
      <c r="A689" s="4">
        <f t="shared" si="11"/>
        <v>5060</v>
      </c>
      <c r="B689">
        <v>28.153064000000001</v>
      </c>
      <c r="C689">
        <v>12.859534999999999</v>
      </c>
      <c r="D689">
        <v>6.5655950000000001</v>
      </c>
      <c r="E689">
        <v>31.511392000000001</v>
      </c>
      <c r="F689">
        <v>11.600683</v>
      </c>
      <c r="G689">
        <v>22.718029999999999</v>
      </c>
      <c r="H689">
        <v>11.796326000000001</v>
      </c>
    </row>
    <row r="690" spans="1:8" x14ac:dyDescent="0.25">
      <c r="A690" s="4">
        <f t="shared" si="11"/>
        <v>5070</v>
      </c>
      <c r="B690">
        <v>28.585402999999999</v>
      </c>
      <c r="C690">
        <v>13.028237000000001</v>
      </c>
      <c r="D690">
        <v>6.4674529999999999</v>
      </c>
      <c r="E690">
        <v>30.304176999999999</v>
      </c>
      <c r="F690">
        <v>11.697221000000001</v>
      </c>
      <c r="G690">
        <v>22.547083000000001</v>
      </c>
      <c r="H690">
        <v>11.970801</v>
      </c>
    </row>
    <row r="691" spans="1:8" x14ac:dyDescent="0.25">
      <c r="A691" s="4">
        <f t="shared" si="11"/>
        <v>5080</v>
      </c>
      <c r="B691">
        <v>28.854493000000002</v>
      </c>
      <c r="C691">
        <v>12.820727</v>
      </c>
      <c r="D691">
        <v>6.2172859999999996</v>
      </c>
      <c r="E691">
        <v>32.710588999999999</v>
      </c>
      <c r="F691">
        <v>11.972405</v>
      </c>
      <c r="G691">
        <v>23.494509000000001</v>
      </c>
      <c r="H691">
        <v>12.228344999999999</v>
      </c>
    </row>
    <row r="692" spans="1:8" x14ac:dyDescent="0.25">
      <c r="A692" s="4">
        <f t="shared" si="11"/>
        <v>5090</v>
      </c>
      <c r="B692">
        <v>28.200531000000002</v>
      </c>
      <c r="C692">
        <v>12.933942999999999</v>
      </c>
      <c r="D692">
        <v>6.6762459999999999</v>
      </c>
      <c r="E692">
        <v>31.150894999999998</v>
      </c>
      <c r="F692">
        <v>11.864319999999999</v>
      </c>
      <c r="G692">
        <v>23.799841000000001</v>
      </c>
      <c r="H692">
        <v>12.137579000000001</v>
      </c>
    </row>
    <row r="693" spans="1:8" x14ac:dyDescent="0.25">
      <c r="A693" s="4">
        <f t="shared" si="11"/>
        <v>5100</v>
      </c>
      <c r="B693">
        <v>30.792323</v>
      </c>
      <c r="C693">
        <v>12.860175999999999</v>
      </c>
      <c r="D693">
        <v>6.3301819999999998</v>
      </c>
      <c r="E693">
        <v>30.642223000000001</v>
      </c>
      <c r="F693">
        <v>11.848283</v>
      </c>
      <c r="G693">
        <v>23.281866999999998</v>
      </c>
      <c r="H693">
        <v>12.176387</v>
      </c>
    </row>
    <row r="694" spans="1:8" x14ac:dyDescent="0.25">
      <c r="A694" s="4">
        <f t="shared" si="11"/>
        <v>5110</v>
      </c>
      <c r="B694">
        <v>28.807987000000001</v>
      </c>
      <c r="C694">
        <v>12.90155</v>
      </c>
      <c r="D694">
        <v>6.2974680000000003</v>
      </c>
      <c r="E694">
        <v>31.654436</v>
      </c>
      <c r="F694">
        <v>11.840907</v>
      </c>
      <c r="G694">
        <v>22.920729000000001</v>
      </c>
      <c r="H694">
        <v>12.136937</v>
      </c>
    </row>
    <row r="695" spans="1:8" x14ac:dyDescent="0.25">
      <c r="A695" s="4">
        <f t="shared" si="11"/>
        <v>5120</v>
      </c>
      <c r="B695">
        <v>27.90418</v>
      </c>
      <c r="C695">
        <v>12.927849</v>
      </c>
      <c r="D695">
        <v>6.281752</v>
      </c>
      <c r="E695">
        <v>31.234283999999999</v>
      </c>
      <c r="F695">
        <v>11.4849</v>
      </c>
      <c r="G695">
        <v>22.952801999999998</v>
      </c>
      <c r="H695">
        <v>11.964707000000001</v>
      </c>
    </row>
    <row r="696" spans="1:8" x14ac:dyDescent="0.25">
      <c r="A696" s="4">
        <f t="shared" si="11"/>
        <v>5130</v>
      </c>
      <c r="B696">
        <v>28.227150999999999</v>
      </c>
      <c r="C696">
        <v>13.463141999999999</v>
      </c>
      <c r="D696">
        <v>6.4039489999999999</v>
      </c>
      <c r="E696">
        <v>30.93665</v>
      </c>
      <c r="F696">
        <v>11.587533000000001</v>
      </c>
      <c r="G696">
        <v>23.107713</v>
      </c>
      <c r="H696">
        <v>11.766177000000001</v>
      </c>
    </row>
    <row r="697" spans="1:8" x14ac:dyDescent="0.25">
      <c r="A697" s="4">
        <f t="shared" si="11"/>
        <v>5140</v>
      </c>
      <c r="B697">
        <v>28.030867000000001</v>
      </c>
      <c r="C697">
        <v>13.819148999999999</v>
      </c>
      <c r="D697">
        <v>6.5415409999999996</v>
      </c>
      <c r="E697">
        <v>32.654783000000002</v>
      </c>
      <c r="F697">
        <v>11.593627</v>
      </c>
      <c r="G697">
        <v>22.874224000000002</v>
      </c>
      <c r="H697">
        <v>11.800174</v>
      </c>
    </row>
    <row r="698" spans="1:8" x14ac:dyDescent="0.25">
      <c r="A698" s="4">
        <f t="shared" si="11"/>
        <v>5150</v>
      </c>
      <c r="B698">
        <v>28.656925000000001</v>
      </c>
      <c r="C698">
        <v>13.56353</v>
      </c>
      <c r="D698">
        <v>6.2333220000000003</v>
      </c>
      <c r="E698">
        <v>33.392775</v>
      </c>
      <c r="F698">
        <v>12.217119</v>
      </c>
      <c r="G698">
        <v>23.161916000000002</v>
      </c>
      <c r="H698">
        <v>12.393519</v>
      </c>
    </row>
    <row r="699" spans="1:8" x14ac:dyDescent="0.25">
      <c r="A699" s="4">
        <f t="shared" si="11"/>
        <v>5160</v>
      </c>
      <c r="B699">
        <v>28.713373000000001</v>
      </c>
      <c r="C699">
        <v>13.414712</v>
      </c>
      <c r="D699">
        <v>6.4049110000000002</v>
      </c>
      <c r="E699">
        <v>30.594435000000001</v>
      </c>
      <c r="F699">
        <v>12.725149999999999</v>
      </c>
      <c r="G699">
        <v>23.090713999999998</v>
      </c>
      <c r="H699">
        <v>12.029494</v>
      </c>
    </row>
    <row r="700" spans="1:8" x14ac:dyDescent="0.25">
      <c r="A700" s="4">
        <f t="shared" si="11"/>
        <v>5170</v>
      </c>
      <c r="B700">
        <v>29.604351999999999</v>
      </c>
      <c r="C700">
        <v>12.968582</v>
      </c>
      <c r="D700">
        <v>6.3542360000000002</v>
      </c>
      <c r="E700">
        <v>30.578398</v>
      </c>
      <c r="F700">
        <v>12.285755</v>
      </c>
      <c r="G700">
        <v>24.134679999999999</v>
      </c>
      <c r="H700">
        <v>12.763958000000001</v>
      </c>
    </row>
    <row r="701" spans="1:8" x14ac:dyDescent="0.25">
      <c r="A701" s="4">
        <f t="shared" si="11"/>
        <v>5180</v>
      </c>
      <c r="B701">
        <v>29.426027999999999</v>
      </c>
      <c r="C701">
        <v>13.244085999999999</v>
      </c>
      <c r="D701">
        <v>6.3625749999999996</v>
      </c>
      <c r="E701">
        <v>29.857084</v>
      </c>
      <c r="F701">
        <v>11.843793</v>
      </c>
      <c r="G701">
        <v>24.391582</v>
      </c>
      <c r="H701">
        <v>11.932955</v>
      </c>
    </row>
    <row r="702" spans="1:8" x14ac:dyDescent="0.25">
      <c r="A702" s="4">
        <f t="shared" si="11"/>
        <v>5190</v>
      </c>
      <c r="B702">
        <v>28.825948</v>
      </c>
      <c r="C702">
        <v>13.037538</v>
      </c>
      <c r="D702">
        <v>6.4568690000000002</v>
      </c>
      <c r="E702">
        <v>30.316685</v>
      </c>
      <c r="F702">
        <v>12.512508</v>
      </c>
      <c r="G702">
        <v>24.855672999999999</v>
      </c>
      <c r="H702">
        <v>13.177695</v>
      </c>
    </row>
    <row r="703" spans="1:8" x14ac:dyDescent="0.25">
      <c r="A703" s="4">
        <f t="shared" si="11"/>
        <v>5200</v>
      </c>
      <c r="B703">
        <v>30.894314000000001</v>
      </c>
      <c r="C703">
        <v>13.039141000000001</v>
      </c>
      <c r="D703">
        <v>6.3228049999999998</v>
      </c>
      <c r="E703">
        <v>30.670446999999999</v>
      </c>
      <c r="F703">
        <v>12.768447999999999</v>
      </c>
      <c r="G703">
        <v>23.517600999999999</v>
      </c>
      <c r="H703">
        <v>12.830028</v>
      </c>
    </row>
    <row r="704" spans="1:8" x14ac:dyDescent="0.25">
      <c r="A704" s="4">
        <f t="shared" si="11"/>
        <v>5210</v>
      </c>
      <c r="B704">
        <v>30.060103999999999</v>
      </c>
      <c r="C704">
        <v>13.255953</v>
      </c>
      <c r="D704">
        <v>6.7038279999999997</v>
      </c>
      <c r="E704">
        <v>32.033214000000001</v>
      </c>
      <c r="F704">
        <v>12.095564</v>
      </c>
      <c r="G704">
        <v>23.847629000000001</v>
      </c>
      <c r="H704">
        <v>12.179594</v>
      </c>
    </row>
    <row r="705" spans="1:8" x14ac:dyDescent="0.25">
      <c r="A705" s="4">
        <f t="shared" si="11"/>
        <v>5220</v>
      </c>
      <c r="B705">
        <v>29.527698000000001</v>
      </c>
      <c r="C705">
        <v>13.211691999999999</v>
      </c>
      <c r="D705">
        <v>6.4411529999999999</v>
      </c>
      <c r="E705">
        <v>31.110163</v>
      </c>
      <c r="F705">
        <v>11.659696</v>
      </c>
      <c r="G705">
        <v>23.950582000000001</v>
      </c>
      <c r="H705">
        <v>11.91724</v>
      </c>
    </row>
    <row r="706" spans="1:8" x14ac:dyDescent="0.25">
      <c r="A706" s="4">
        <f t="shared" si="11"/>
        <v>5230</v>
      </c>
      <c r="B706">
        <v>29.194462999999999</v>
      </c>
      <c r="C706">
        <v>13.153320000000001</v>
      </c>
      <c r="D706">
        <v>6.6104969999999996</v>
      </c>
      <c r="E706">
        <v>30.346191999999999</v>
      </c>
      <c r="F706">
        <v>12.010571000000001</v>
      </c>
      <c r="G706">
        <v>23.686945000000001</v>
      </c>
      <c r="H706">
        <v>11.930389</v>
      </c>
    </row>
    <row r="707" spans="1:8" x14ac:dyDescent="0.25">
      <c r="A707" s="4">
        <f t="shared" si="11"/>
        <v>5240</v>
      </c>
      <c r="B707">
        <v>31.666623999999999</v>
      </c>
      <c r="C707">
        <v>13.146585</v>
      </c>
      <c r="D707">
        <v>6.6236470000000001</v>
      </c>
      <c r="E707">
        <v>31.58099</v>
      </c>
      <c r="F707">
        <v>11.990365000000001</v>
      </c>
      <c r="G707">
        <v>24.475612000000002</v>
      </c>
      <c r="H707">
        <v>12.536884000000001</v>
      </c>
    </row>
    <row r="708" spans="1:8" x14ac:dyDescent="0.25">
      <c r="A708" s="4">
        <f t="shared" si="11"/>
        <v>5250</v>
      </c>
      <c r="B708">
        <v>29.901344000000002</v>
      </c>
      <c r="C708">
        <v>13.301817</v>
      </c>
      <c r="D708">
        <v>6.7516160000000003</v>
      </c>
      <c r="E708">
        <v>31.661172000000001</v>
      </c>
      <c r="F708">
        <v>12.706868999999999</v>
      </c>
      <c r="G708">
        <v>23.599706999999999</v>
      </c>
      <c r="H708">
        <v>12.330977000000001</v>
      </c>
    </row>
    <row r="709" spans="1:8" x14ac:dyDescent="0.25">
      <c r="A709" s="4">
        <f t="shared" si="11"/>
        <v>5260</v>
      </c>
      <c r="B709">
        <v>30.395904999999999</v>
      </c>
      <c r="C709">
        <v>13.336133999999999</v>
      </c>
      <c r="D709">
        <v>6.7814439999999996</v>
      </c>
      <c r="E709">
        <v>31.658605999999999</v>
      </c>
      <c r="F709">
        <v>11.960858999999999</v>
      </c>
      <c r="G709">
        <v>25.274542</v>
      </c>
      <c r="H709">
        <v>12.31462</v>
      </c>
    </row>
    <row r="710" spans="1:8" x14ac:dyDescent="0.25">
      <c r="A710" s="4">
        <f t="shared" si="11"/>
        <v>5270</v>
      </c>
      <c r="B710">
        <v>31.443397999999998</v>
      </c>
      <c r="C710">
        <v>13.879766</v>
      </c>
      <c r="D710">
        <v>6.7528990000000002</v>
      </c>
      <c r="E710">
        <v>34.765484999999998</v>
      </c>
      <c r="F710">
        <v>12.240211</v>
      </c>
      <c r="G710">
        <v>24.242443999999999</v>
      </c>
      <c r="H710">
        <v>11.731859999999999</v>
      </c>
    </row>
    <row r="711" spans="1:8" x14ac:dyDescent="0.25">
      <c r="A711" s="4">
        <f t="shared" si="11"/>
        <v>5280</v>
      </c>
      <c r="B711">
        <v>29.445592000000001</v>
      </c>
      <c r="C711">
        <v>14.424681</v>
      </c>
      <c r="D711">
        <v>6.6701519999999999</v>
      </c>
      <c r="E711">
        <v>33.001488000000002</v>
      </c>
      <c r="F711">
        <v>12.653949000000001</v>
      </c>
      <c r="G711">
        <v>24.219031000000001</v>
      </c>
      <c r="H711">
        <v>12.225778999999999</v>
      </c>
    </row>
    <row r="712" spans="1:8" x14ac:dyDescent="0.25">
      <c r="A712" s="4">
        <f t="shared" si="11"/>
        <v>5290</v>
      </c>
      <c r="B712">
        <v>30.090572999999999</v>
      </c>
      <c r="C712">
        <v>13.922743000000001</v>
      </c>
      <c r="D712">
        <v>6.8090270000000004</v>
      </c>
      <c r="E712">
        <v>32.132319000000003</v>
      </c>
      <c r="F712">
        <v>12.226419999999999</v>
      </c>
      <c r="G712">
        <v>24.048404000000001</v>
      </c>
      <c r="H712">
        <v>11.836736999999999</v>
      </c>
    </row>
    <row r="713" spans="1:8" x14ac:dyDescent="0.25">
      <c r="A713" s="4">
        <f t="shared" si="11"/>
        <v>5300</v>
      </c>
      <c r="B713">
        <v>29.797108000000001</v>
      </c>
      <c r="C713">
        <v>13.891311999999999</v>
      </c>
      <c r="D713">
        <v>7.0983219999999996</v>
      </c>
      <c r="E713">
        <v>31.961691999999999</v>
      </c>
      <c r="F713">
        <v>12.157785000000001</v>
      </c>
      <c r="G713">
        <v>24.255272999999999</v>
      </c>
      <c r="H713">
        <v>11.8733</v>
      </c>
    </row>
    <row r="714" spans="1:8" x14ac:dyDescent="0.25">
      <c r="A714" s="4">
        <f t="shared" si="11"/>
        <v>5310</v>
      </c>
      <c r="B714">
        <v>30.646072</v>
      </c>
      <c r="C714">
        <v>13.505799</v>
      </c>
      <c r="D714">
        <v>6.6226839999999996</v>
      </c>
      <c r="E714">
        <v>32.019423000000003</v>
      </c>
      <c r="F714">
        <v>12.018269</v>
      </c>
      <c r="G714">
        <v>23.913378000000002</v>
      </c>
      <c r="H714">
        <v>11.939049000000001</v>
      </c>
    </row>
    <row r="715" spans="1:8" x14ac:dyDescent="0.25">
      <c r="A715" s="4">
        <f t="shared" si="11"/>
        <v>5320</v>
      </c>
      <c r="B715">
        <v>30.924142</v>
      </c>
      <c r="C715">
        <v>13.368528</v>
      </c>
      <c r="D715">
        <v>6.7490509999999997</v>
      </c>
      <c r="E715">
        <v>32.382806000000002</v>
      </c>
      <c r="F715">
        <v>12.236363000000001</v>
      </c>
      <c r="G715">
        <v>24.087533000000001</v>
      </c>
      <c r="H715">
        <v>12.025325</v>
      </c>
    </row>
    <row r="716" spans="1:8" x14ac:dyDescent="0.25">
      <c r="A716" s="4">
        <f t="shared" si="11"/>
        <v>5330</v>
      </c>
      <c r="B716">
        <v>29.965489999999999</v>
      </c>
      <c r="C716">
        <v>13.516382999999999</v>
      </c>
      <c r="D716">
        <v>7.0136500000000002</v>
      </c>
      <c r="E716">
        <v>33.367437000000002</v>
      </c>
      <c r="F716">
        <v>12.280302000000001</v>
      </c>
      <c r="G716">
        <v>23.903435999999999</v>
      </c>
      <c r="H716">
        <v>12.747601</v>
      </c>
    </row>
    <row r="717" spans="1:8" x14ac:dyDescent="0.25">
      <c r="A717" s="4">
        <f t="shared" ref="A717:A733" si="12">SUM(A716+10)</f>
        <v>5340</v>
      </c>
      <c r="B717">
        <v>30.855505999999998</v>
      </c>
      <c r="C717">
        <v>14.220057000000001</v>
      </c>
      <c r="D717">
        <v>6.6088930000000001</v>
      </c>
      <c r="E717">
        <v>32.318660999999999</v>
      </c>
      <c r="F717">
        <v>12.146879999999999</v>
      </c>
      <c r="G717">
        <v>24.899612999999999</v>
      </c>
      <c r="H717">
        <v>12.330655999999999</v>
      </c>
    </row>
    <row r="718" spans="1:8" x14ac:dyDescent="0.25">
      <c r="A718" s="4">
        <f t="shared" si="12"/>
        <v>5350</v>
      </c>
      <c r="B718">
        <v>31.019397999999999</v>
      </c>
      <c r="C718">
        <v>13.824600999999999</v>
      </c>
      <c r="D718">
        <v>7.3241139999999998</v>
      </c>
      <c r="E718">
        <v>33.520423999999998</v>
      </c>
      <c r="F718">
        <v>12.924642</v>
      </c>
      <c r="G718">
        <v>26.112921</v>
      </c>
      <c r="H718">
        <v>14.015433</v>
      </c>
    </row>
    <row r="719" spans="1:8" x14ac:dyDescent="0.25">
      <c r="A719" s="4">
        <f t="shared" si="12"/>
        <v>5360</v>
      </c>
      <c r="B719">
        <v>29.986978000000001</v>
      </c>
      <c r="C719">
        <v>13.937175999999999</v>
      </c>
      <c r="D719">
        <v>6.630382</v>
      </c>
      <c r="E719">
        <v>33.062106</v>
      </c>
      <c r="F719">
        <v>12.825217</v>
      </c>
      <c r="G719">
        <v>25.315916000000001</v>
      </c>
      <c r="H719">
        <v>12.25304</v>
      </c>
    </row>
    <row r="720" spans="1:8" x14ac:dyDescent="0.25">
      <c r="A720" s="4">
        <f t="shared" si="12"/>
        <v>5370</v>
      </c>
      <c r="B720">
        <v>31.920639000000001</v>
      </c>
      <c r="C720">
        <v>13.759814</v>
      </c>
      <c r="D720">
        <v>7.0883789999999998</v>
      </c>
      <c r="E720">
        <v>33.100912999999998</v>
      </c>
      <c r="F720">
        <v>12.697568</v>
      </c>
      <c r="G720">
        <v>24.026274000000001</v>
      </c>
      <c r="H720">
        <v>12.655873</v>
      </c>
    </row>
    <row r="721" spans="1:8" x14ac:dyDescent="0.25">
      <c r="A721" s="4">
        <f t="shared" si="12"/>
        <v>5380</v>
      </c>
      <c r="B721">
        <v>30.593472999999999</v>
      </c>
      <c r="C721">
        <v>14.020244</v>
      </c>
      <c r="D721">
        <v>6.712809</v>
      </c>
      <c r="E721">
        <v>32.715721000000002</v>
      </c>
      <c r="F721">
        <v>12.523413</v>
      </c>
      <c r="G721">
        <v>24.505759999999999</v>
      </c>
      <c r="H721">
        <v>12.770372999999999</v>
      </c>
    </row>
    <row r="722" spans="1:8" x14ac:dyDescent="0.25">
      <c r="A722" s="4">
        <f t="shared" si="12"/>
        <v>5390</v>
      </c>
      <c r="B722">
        <v>30.086082999999999</v>
      </c>
      <c r="C722">
        <v>13.892274</v>
      </c>
      <c r="D722">
        <v>7.4780620000000004</v>
      </c>
      <c r="E722">
        <v>34.070149000000001</v>
      </c>
      <c r="F722">
        <v>12.428157000000001</v>
      </c>
      <c r="G722">
        <v>24.525324999999999</v>
      </c>
      <c r="H722">
        <v>12.424950000000001</v>
      </c>
    </row>
    <row r="723" spans="1:8" x14ac:dyDescent="0.25">
      <c r="A723" s="4">
        <f t="shared" si="12"/>
        <v>5400</v>
      </c>
      <c r="B723">
        <v>30.511046</v>
      </c>
      <c r="C723">
        <v>13.879445</v>
      </c>
      <c r="D723">
        <v>6.5886870000000002</v>
      </c>
      <c r="E723">
        <v>32.885705999999999</v>
      </c>
      <c r="F723">
        <v>12.349579</v>
      </c>
      <c r="G723">
        <v>24.701083000000001</v>
      </c>
      <c r="H723">
        <v>12.226099</v>
      </c>
    </row>
    <row r="724" spans="1:8" x14ac:dyDescent="0.25">
      <c r="A724" s="4">
        <f t="shared" si="12"/>
        <v>5410</v>
      </c>
      <c r="B724">
        <v>30.656656000000002</v>
      </c>
      <c r="C724">
        <v>14.230962</v>
      </c>
      <c r="D724">
        <v>7.0309689999999998</v>
      </c>
      <c r="E724">
        <v>33.358136000000002</v>
      </c>
      <c r="F724">
        <v>12.544581000000001</v>
      </c>
      <c r="G724">
        <v>24.498704</v>
      </c>
      <c r="H724">
        <v>12.158105000000001</v>
      </c>
    </row>
    <row r="725" spans="1:8" x14ac:dyDescent="0.25">
      <c r="A725" s="4">
        <f t="shared" si="12"/>
        <v>5420</v>
      </c>
      <c r="B725">
        <v>32.017499000000001</v>
      </c>
      <c r="C725">
        <v>14.535973</v>
      </c>
      <c r="D725">
        <v>6.7282029999999997</v>
      </c>
      <c r="E725">
        <v>32.707703000000002</v>
      </c>
      <c r="F725">
        <v>12.597822000000001</v>
      </c>
      <c r="G725">
        <v>25.111612999999998</v>
      </c>
      <c r="H725">
        <v>12.179594</v>
      </c>
    </row>
    <row r="726" spans="1:8" x14ac:dyDescent="0.25">
      <c r="A726" s="4">
        <f t="shared" si="12"/>
        <v>5430</v>
      </c>
      <c r="B726">
        <v>31.512034</v>
      </c>
      <c r="C726">
        <v>14.125762999999999</v>
      </c>
      <c r="D726">
        <v>6.578424</v>
      </c>
      <c r="E726">
        <v>31.906206999999998</v>
      </c>
      <c r="F726">
        <v>12.543298</v>
      </c>
      <c r="G726">
        <v>25.646906000000001</v>
      </c>
      <c r="H726">
        <v>12.164840999999999</v>
      </c>
    </row>
    <row r="727" spans="1:8" x14ac:dyDescent="0.25">
      <c r="A727" s="4">
        <f t="shared" si="12"/>
        <v>5440</v>
      </c>
      <c r="B727">
        <v>33.773797999999999</v>
      </c>
      <c r="C727">
        <v>13.889388</v>
      </c>
      <c r="D727">
        <v>6.8423819999999997</v>
      </c>
      <c r="E727">
        <v>31.778237000000001</v>
      </c>
      <c r="F727">
        <v>12.494868</v>
      </c>
      <c r="G727">
        <v>24.929119</v>
      </c>
      <c r="H727">
        <v>12.099733000000001</v>
      </c>
    </row>
    <row r="728" spans="1:8" x14ac:dyDescent="0.25">
      <c r="A728" s="4">
        <f t="shared" si="12"/>
        <v>5450</v>
      </c>
      <c r="B728">
        <v>31.832439999999998</v>
      </c>
      <c r="C728">
        <v>14.608136</v>
      </c>
      <c r="D728">
        <v>6.6608510000000001</v>
      </c>
      <c r="E728">
        <v>33.326383999999997</v>
      </c>
      <c r="F728">
        <v>12.430082000000001</v>
      </c>
      <c r="G728">
        <v>25.826833000000001</v>
      </c>
      <c r="H728">
        <v>12.19563</v>
      </c>
    </row>
    <row r="729" spans="1:8" x14ac:dyDescent="0.25">
      <c r="A729" s="4">
        <f t="shared" si="12"/>
        <v>5460</v>
      </c>
      <c r="B729">
        <v>30.878599000000001</v>
      </c>
      <c r="C729">
        <v>14.600439</v>
      </c>
      <c r="D729">
        <v>7.0232720000000004</v>
      </c>
      <c r="E729">
        <v>32.171126999999998</v>
      </c>
      <c r="F729">
        <v>13.042349</v>
      </c>
      <c r="G729">
        <v>24.877161999999998</v>
      </c>
      <c r="H729">
        <v>12.516356999999999</v>
      </c>
    </row>
    <row r="730" spans="1:8" x14ac:dyDescent="0.25">
      <c r="A730" s="4">
        <f t="shared" si="12"/>
        <v>5470</v>
      </c>
      <c r="B730">
        <v>32.358111000000001</v>
      </c>
      <c r="C730">
        <v>13.963476</v>
      </c>
      <c r="D730">
        <v>6.8250630000000001</v>
      </c>
      <c r="E730">
        <v>31.741353</v>
      </c>
      <c r="F730">
        <v>12.608406</v>
      </c>
      <c r="G730">
        <v>24.836109</v>
      </c>
      <c r="H730">
        <v>12.371067999999999</v>
      </c>
    </row>
    <row r="731" spans="1:8" x14ac:dyDescent="0.25">
      <c r="A731" s="4">
        <f t="shared" si="12"/>
        <v>5480</v>
      </c>
      <c r="B731">
        <v>31.490545000000001</v>
      </c>
      <c r="C731">
        <v>13.922102000000001</v>
      </c>
      <c r="D731">
        <v>6.8629090000000001</v>
      </c>
      <c r="E731">
        <v>32.027762000000003</v>
      </c>
      <c r="F731">
        <v>12.382614</v>
      </c>
      <c r="G731">
        <v>24.817186</v>
      </c>
      <c r="H731">
        <v>12.758506000000001</v>
      </c>
    </row>
    <row r="732" spans="1:8" x14ac:dyDescent="0.25">
      <c r="A732" s="4">
        <f t="shared" si="12"/>
        <v>5490</v>
      </c>
      <c r="B732">
        <v>31.164687000000001</v>
      </c>
      <c r="C732">
        <v>14.298956</v>
      </c>
      <c r="D732">
        <v>6.859381</v>
      </c>
      <c r="E732">
        <v>32.094794</v>
      </c>
      <c r="F732">
        <v>12.543619</v>
      </c>
      <c r="G732">
        <v>25.064145</v>
      </c>
      <c r="H732">
        <v>13.036896</v>
      </c>
    </row>
    <row r="733" spans="1:8" x14ac:dyDescent="0.25">
      <c r="A733" s="4">
        <f t="shared" si="12"/>
        <v>5500</v>
      </c>
      <c r="B733">
        <v>33.099950999999997</v>
      </c>
      <c r="C733">
        <v>14.222302000000001</v>
      </c>
      <c r="D733">
        <v>7.1384129999999999</v>
      </c>
      <c r="E733">
        <v>31.945976999999999</v>
      </c>
      <c r="F733">
        <v>12.519244</v>
      </c>
      <c r="G733">
        <v>25.678336999999999</v>
      </c>
      <c r="H733">
        <v>12.442589999999999</v>
      </c>
    </row>
    <row r="734" spans="1:8" x14ac:dyDescent="0.25">
      <c r="A734" s="4">
        <f>SUM(A733+10)</f>
        <v>5510</v>
      </c>
      <c r="B734">
        <v>32.216991</v>
      </c>
      <c r="C734">
        <v>14.140516999999999</v>
      </c>
      <c r="D734">
        <v>6.7397499999999999</v>
      </c>
      <c r="E734">
        <v>34.329616999999999</v>
      </c>
      <c r="F734">
        <v>13.197901</v>
      </c>
      <c r="G734">
        <v>26.427554000000001</v>
      </c>
      <c r="H734">
        <v>13.121888999999999</v>
      </c>
    </row>
    <row r="735" spans="1:8" x14ac:dyDescent="0.25">
      <c r="A735" s="4">
        <f t="shared" ref="A735:A798" si="13">SUM(A734+10)</f>
        <v>5520</v>
      </c>
      <c r="B735">
        <v>31.409079999999999</v>
      </c>
      <c r="C735">
        <v>14.233848</v>
      </c>
      <c r="D735">
        <v>6.680415</v>
      </c>
      <c r="E735">
        <v>32.831181999999998</v>
      </c>
      <c r="F735">
        <v>13.595281</v>
      </c>
      <c r="G735">
        <v>25.157156000000001</v>
      </c>
      <c r="H735">
        <v>12.714886999999999</v>
      </c>
    </row>
    <row r="736" spans="1:8" x14ac:dyDescent="0.25">
      <c r="A736" s="4">
        <f t="shared" si="13"/>
        <v>5530</v>
      </c>
      <c r="B736">
        <v>31.693885999999999</v>
      </c>
      <c r="C736">
        <v>14.186700999999999</v>
      </c>
      <c r="D736">
        <v>6.8988300000000002</v>
      </c>
      <c r="E736">
        <v>34.987428000000001</v>
      </c>
      <c r="F736">
        <v>13.207523</v>
      </c>
      <c r="G736">
        <v>24.931363999999999</v>
      </c>
      <c r="H736">
        <v>12.357597</v>
      </c>
    </row>
    <row r="737" spans="1:8" x14ac:dyDescent="0.25">
      <c r="A737" s="4">
        <f t="shared" si="13"/>
        <v>5540</v>
      </c>
      <c r="B737">
        <v>31.575858</v>
      </c>
      <c r="C737">
        <v>14.385552000000001</v>
      </c>
      <c r="D737">
        <v>6.8234589999999997</v>
      </c>
      <c r="E737">
        <v>35.193013000000001</v>
      </c>
      <c r="F737">
        <v>12.812067000000001</v>
      </c>
      <c r="G737">
        <v>25.138553999999999</v>
      </c>
      <c r="H737">
        <v>12.335788000000001</v>
      </c>
    </row>
    <row r="738" spans="1:8" x14ac:dyDescent="0.25">
      <c r="A738" s="4">
        <f t="shared" si="13"/>
        <v>5550</v>
      </c>
      <c r="B738">
        <v>31.226586999999999</v>
      </c>
      <c r="C738">
        <v>14.725522</v>
      </c>
      <c r="D738">
        <v>7.0142920000000002</v>
      </c>
      <c r="E738">
        <v>34.205174999999997</v>
      </c>
      <c r="F738">
        <v>12.529828</v>
      </c>
      <c r="G738">
        <v>25.203661</v>
      </c>
      <c r="H738">
        <v>12.368823000000001</v>
      </c>
    </row>
    <row r="739" spans="1:8" x14ac:dyDescent="0.25">
      <c r="A739" s="4">
        <f t="shared" si="13"/>
        <v>5560</v>
      </c>
      <c r="B739">
        <v>32.22533</v>
      </c>
      <c r="C739">
        <v>14.764329999999999</v>
      </c>
      <c r="D739">
        <v>6.8449479999999996</v>
      </c>
      <c r="E739">
        <v>35.991942999999999</v>
      </c>
      <c r="F739">
        <v>12.954148999999999</v>
      </c>
      <c r="G739">
        <v>25.790911999999999</v>
      </c>
      <c r="H739">
        <v>12.823934</v>
      </c>
    </row>
    <row r="740" spans="1:8" x14ac:dyDescent="0.25">
      <c r="A740" s="4">
        <f t="shared" si="13"/>
        <v>5570</v>
      </c>
      <c r="B740">
        <v>33.370002999999997</v>
      </c>
      <c r="C740">
        <v>14.343216</v>
      </c>
      <c r="D740">
        <v>7.0848509999999996</v>
      </c>
      <c r="E740">
        <v>38.058064000000002</v>
      </c>
      <c r="F740">
        <v>12.754657</v>
      </c>
      <c r="G740">
        <v>25.363063</v>
      </c>
      <c r="H740">
        <v>12.605198</v>
      </c>
    </row>
    <row r="741" spans="1:8" x14ac:dyDescent="0.25">
      <c r="A741" s="4">
        <f t="shared" si="13"/>
        <v>5580</v>
      </c>
      <c r="B741">
        <v>32.653179000000002</v>
      </c>
      <c r="C741">
        <v>14.037243</v>
      </c>
      <c r="D741">
        <v>6.9629750000000001</v>
      </c>
      <c r="E741">
        <v>34.267395999999998</v>
      </c>
      <c r="F741">
        <v>12.824255000000001</v>
      </c>
      <c r="G741">
        <v>26.718774</v>
      </c>
      <c r="H741">
        <v>13.521193999999999</v>
      </c>
    </row>
    <row r="742" spans="1:8" x14ac:dyDescent="0.25">
      <c r="A742" s="4">
        <f t="shared" si="13"/>
        <v>5590</v>
      </c>
      <c r="B742">
        <v>31.965541000000002</v>
      </c>
      <c r="C742">
        <v>14.137950999999999</v>
      </c>
      <c r="D742">
        <v>7.1262249999999998</v>
      </c>
      <c r="E742">
        <v>34.151935000000002</v>
      </c>
      <c r="F742">
        <v>13.088533</v>
      </c>
      <c r="G742">
        <v>25.718427999999999</v>
      </c>
      <c r="H742">
        <v>12.657156000000001</v>
      </c>
    </row>
    <row r="743" spans="1:8" x14ac:dyDescent="0.25">
      <c r="A743" s="4">
        <f t="shared" si="13"/>
        <v>5600</v>
      </c>
      <c r="B743">
        <v>31.887284000000001</v>
      </c>
      <c r="C743">
        <v>14.169703</v>
      </c>
      <c r="D743">
        <v>7.3885800000000001</v>
      </c>
      <c r="E743">
        <v>34.558295000000001</v>
      </c>
      <c r="F743">
        <v>12.934585</v>
      </c>
      <c r="G743">
        <v>25.518294000000001</v>
      </c>
      <c r="H743">
        <v>12.822329999999999</v>
      </c>
    </row>
    <row r="744" spans="1:8" x14ac:dyDescent="0.25">
      <c r="A744" s="4">
        <f t="shared" si="13"/>
        <v>5610</v>
      </c>
      <c r="B744">
        <v>32.214424999999999</v>
      </c>
      <c r="C744">
        <v>14.244111</v>
      </c>
      <c r="D744">
        <v>7.2484219999999997</v>
      </c>
      <c r="E744">
        <v>34.573048999999997</v>
      </c>
      <c r="F744">
        <v>12.915982</v>
      </c>
      <c r="G744">
        <v>25.274542</v>
      </c>
      <c r="H744">
        <v>12.687303999999999</v>
      </c>
    </row>
    <row r="745" spans="1:8" x14ac:dyDescent="0.25">
      <c r="A745" s="4">
        <f t="shared" si="13"/>
        <v>5620</v>
      </c>
      <c r="B745">
        <v>32.624634</v>
      </c>
      <c r="C745">
        <v>14.399343</v>
      </c>
      <c r="D745">
        <v>7.2031999999999998</v>
      </c>
      <c r="E745">
        <v>35.083646000000002</v>
      </c>
      <c r="F745">
        <v>12.951904000000001</v>
      </c>
      <c r="G745">
        <v>25.580514999999998</v>
      </c>
      <c r="H745">
        <v>12.779032000000001</v>
      </c>
    </row>
    <row r="746" spans="1:8" x14ac:dyDescent="0.25">
      <c r="A746" s="4">
        <f t="shared" si="13"/>
        <v>5630</v>
      </c>
      <c r="B746">
        <v>33.071407000000001</v>
      </c>
      <c r="C746">
        <v>14.491391999999999</v>
      </c>
      <c r="D746">
        <v>7.3738260000000002</v>
      </c>
      <c r="E746">
        <v>36.066352000000002</v>
      </c>
      <c r="F746">
        <v>13.046196999999999</v>
      </c>
      <c r="G746">
        <v>25.396739</v>
      </c>
      <c r="H746">
        <v>14.181248999999999</v>
      </c>
    </row>
    <row r="747" spans="1:8" x14ac:dyDescent="0.25">
      <c r="A747" s="4">
        <f t="shared" si="13"/>
        <v>5640</v>
      </c>
      <c r="B747">
        <v>35.300457000000002</v>
      </c>
      <c r="C747">
        <v>14.568365999999999</v>
      </c>
      <c r="D747">
        <v>7.129753</v>
      </c>
      <c r="E747">
        <v>34.643929</v>
      </c>
      <c r="F747">
        <v>13.325229999999999</v>
      </c>
      <c r="G747">
        <v>25.461525999999999</v>
      </c>
      <c r="H747">
        <v>13.923705999999999</v>
      </c>
    </row>
    <row r="748" spans="1:8" x14ac:dyDescent="0.25">
      <c r="A748" s="4">
        <f t="shared" si="13"/>
        <v>5650</v>
      </c>
      <c r="B748">
        <v>33.015920999999999</v>
      </c>
      <c r="C748">
        <v>14.464771000000001</v>
      </c>
      <c r="D748">
        <v>7.0386670000000002</v>
      </c>
      <c r="E748">
        <v>34.376443000000002</v>
      </c>
      <c r="F748">
        <v>13.623825999999999</v>
      </c>
      <c r="G748">
        <v>27.019615999999999</v>
      </c>
      <c r="H748">
        <v>14.0273</v>
      </c>
    </row>
    <row r="749" spans="1:8" x14ac:dyDescent="0.25">
      <c r="A749" s="4">
        <f t="shared" si="13"/>
        <v>5660</v>
      </c>
      <c r="B749">
        <v>33.017524999999999</v>
      </c>
      <c r="C749">
        <v>14.748294</v>
      </c>
      <c r="D749">
        <v>7.1130750000000003</v>
      </c>
      <c r="E749">
        <v>34.864910000000002</v>
      </c>
      <c r="F749">
        <v>13.305024</v>
      </c>
      <c r="G749">
        <v>27.269462000000001</v>
      </c>
      <c r="H749">
        <v>15.473457</v>
      </c>
    </row>
    <row r="750" spans="1:8" x14ac:dyDescent="0.25">
      <c r="A750" s="4">
        <f t="shared" si="13"/>
        <v>5670</v>
      </c>
      <c r="B750">
        <v>33.090649999999997</v>
      </c>
      <c r="C750">
        <v>15.025722</v>
      </c>
      <c r="D750">
        <v>7.2865880000000001</v>
      </c>
      <c r="E750">
        <v>33.688164</v>
      </c>
      <c r="F750">
        <v>14.269128</v>
      </c>
      <c r="G750">
        <v>25.729973999999999</v>
      </c>
      <c r="H750">
        <v>16.398112000000001</v>
      </c>
    </row>
    <row r="751" spans="1:8" x14ac:dyDescent="0.25">
      <c r="A751" s="4">
        <f t="shared" si="13"/>
        <v>5680</v>
      </c>
      <c r="B751">
        <v>32.409427000000001</v>
      </c>
      <c r="C751">
        <v>15.420536999999999</v>
      </c>
      <c r="D751">
        <v>7.2208399999999999</v>
      </c>
      <c r="E751">
        <v>33.970723999999997</v>
      </c>
      <c r="F751">
        <v>13.398676</v>
      </c>
      <c r="G751">
        <v>26.201442</v>
      </c>
      <c r="H751">
        <v>13.898688999999999</v>
      </c>
    </row>
    <row r="752" spans="1:8" x14ac:dyDescent="0.25">
      <c r="A752" s="4">
        <f t="shared" si="13"/>
        <v>5690</v>
      </c>
      <c r="B752">
        <v>34.661569</v>
      </c>
      <c r="C752">
        <v>16.519666999999998</v>
      </c>
      <c r="D752">
        <v>6.9568820000000002</v>
      </c>
      <c r="E752">
        <v>34.672474000000001</v>
      </c>
      <c r="F752">
        <v>13.229331999999999</v>
      </c>
      <c r="G752">
        <v>26.222289</v>
      </c>
      <c r="H752">
        <v>13.543644</v>
      </c>
    </row>
    <row r="753" spans="1:8" x14ac:dyDescent="0.25">
      <c r="A753" s="4">
        <f t="shared" si="13"/>
        <v>5700</v>
      </c>
      <c r="B753">
        <v>34.041924999999999</v>
      </c>
      <c r="C753">
        <v>16.026069</v>
      </c>
      <c r="D753">
        <v>7.4341229999999996</v>
      </c>
      <c r="E753">
        <v>33.297198000000002</v>
      </c>
      <c r="F753">
        <v>13.361471999999999</v>
      </c>
      <c r="G753">
        <v>26.211385</v>
      </c>
      <c r="H753">
        <v>14.632510999999999</v>
      </c>
    </row>
    <row r="754" spans="1:8" x14ac:dyDescent="0.25">
      <c r="A754" s="4">
        <f t="shared" si="13"/>
        <v>5710</v>
      </c>
      <c r="B754">
        <v>32.960756000000003</v>
      </c>
      <c r="C754">
        <v>14.935276999999999</v>
      </c>
      <c r="D754">
        <v>7.1085849999999997</v>
      </c>
      <c r="E754">
        <v>33.440562999999997</v>
      </c>
      <c r="F754">
        <v>13.265574000000001</v>
      </c>
      <c r="G754">
        <v>25.950953999999999</v>
      </c>
      <c r="H754">
        <v>14.677733999999999</v>
      </c>
    </row>
    <row r="755" spans="1:8" x14ac:dyDescent="0.25">
      <c r="A755" s="4">
        <f t="shared" si="13"/>
        <v>5720</v>
      </c>
      <c r="B755">
        <v>33.910107000000004</v>
      </c>
      <c r="C755">
        <v>15.833952999999999</v>
      </c>
      <c r="D755">
        <v>7.4023709999999996</v>
      </c>
      <c r="E755">
        <v>34.169575000000002</v>
      </c>
      <c r="F755">
        <v>13.403166000000001</v>
      </c>
      <c r="G755">
        <v>25.798289</v>
      </c>
      <c r="H755">
        <v>14.053599999999999</v>
      </c>
    </row>
    <row r="756" spans="1:8" x14ac:dyDescent="0.25">
      <c r="A756" s="4">
        <f t="shared" si="13"/>
        <v>5730</v>
      </c>
      <c r="B756">
        <v>34.237889000000003</v>
      </c>
      <c r="C756">
        <v>15.731642000000001</v>
      </c>
      <c r="D756">
        <v>7.1711270000000003</v>
      </c>
      <c r="E756">
        <v>33.853659</v>
      </c>
      <c r="F756">
        <v>13.123172</v>
      </c>
      <c r="G756">
        <v>27.079912</v>
      </c>
      <c r="H756">
        <v>13.738645999999999</v>
      </c>
    </row>
    <row r="757" spans="1:8" x14ac:dyDescent="0.25">
      <c r="A757" s="4">
        <f t="shared" si="13"/>
        <v>5740</v>
      </c>
      <c r="B757">
        <v>34.072074000000001</v>
      </c>
      <c r="C757">
        <v>15.381408</v>
      </c>
      <c r="D757">
        <v>7.4584979999999996</v>
      </c>
      <c r="E757">
        <v>34.677284999999998</v>
      </c>
      <c r="F757">
        <v>13.347039000000001</v>
      </c>
      <c r="G757">
        <v>27.861844000000001</v>
      </c>
      <c r="H757">
        <v>13.384885000000001</v>
      </c>
    </row>
    <row r="758" spans="1:8" x14ac:dyDescent="0.25">
      <c r="A758" s="4">
        <f t="shared" si="13"/>
        <v>5750</v>
      </c>
      <c r="B758">
        <v>34.713206</v>
      </c>
      <c r="C758">
        <v>15.722982</v>
      </c>
      <c r="D758">
        <v>7.1845970000000001</v>
      </c>
      <c r="E758">
        <v>33.757441</v>
      </c>
      <c r="F758">
        <v>13.149792</v>
      </c>
      <c r="G758">
        <v>27.098193999999999</v>
      </c>
      <c r="H758">
        <v>14.172269</v>
      </c>
    </row>
    <row r="759" spans="1:8" x14ac:dyDescent="0.25">
      <c r="A759" s="4">
        <f t="shared" si="13"/>
        <v>5760</v>
      </c>
      <c r="B759">
        <v>35.524965000000002</v>
      </c>
      <c r="C759">
        <v>15.082812000000001</v>
      </c>
      <c r="D759">
        <v>7.6268789999999997</v>
      </c>
      <c r="E759">
        <v>33.570137000000003</v>
      </c>
      <c r="F759">
        <v>13.489442</v>
      </c>
      <c r="G759">
        <v>26.970544</v>
      </c>
      <c r="H759">
        <v>14.049751000000001</v>
      </c>
    </row>
    <row r="760" spans="1:8" x14ac:dyDescent="0.25">
      <c r="A760" s="4">
        <f t="shared" si="13"/>
        <v>5770</v>
      </c>
      <c r="B760">
        <v>33.755516</v>
      </c>
      <c r="C760">
        <v>15.368258000000001</v>
      </c>
      <c r="D760">
        <v>7.1214139999999997</v>
      </c>
      <c r="E760">
        <v>33.607340999999998</v>
      </c>
      <c r="F760">
        <v>13.347681</v>
      </c>
      <c r="G760">
        <v>26.579257999999999</v>
      </c>
      <c r="H760">
        <v>13.644672999999999</v>
      </c>
    </row>
    <row r="761" spans="1:8" x14ac:dyDescent="0.25">
      <c r="A761" s="4">
        <f t="shared" si="13"/>
        <v>5780</v>
      </c>
      <c r="B761">
        <v>34.723148999999999</v>
      </c>
      <c r="C761">
        <v>15.772373999999999</v>
      </c>
      <c r="D761">
        <v>7.6345770000000002</v>
      </c>
      <c r="E761">
        <v>33.663147000000002</v>
      </c>
      <c r="F761">
        <v>13.292195</v>
      </c>
      <c r="G761">
        <v>26.570598</v>
      </c>
      <c r="H761">
        <v>13.972135</v>
      </c>
    </row>
    <row r="762" spans="1:8" x14ac:dyDescent="0.25">
      <c r="A762" s="4">
        <f t="shared" si="13"/>
        <v>5790</v>
      </c>
      <c r="B762">
        <v>33.731783</v>
      </c>
      <c r="C762">
        <v>15.273002999999999</v>
      </c>
      <c r="D762">
        <v>7.1759380000000004</v>
      </c>
      <c r="E762">
        <v>33.590342</v>
      </c>
      <c r="F762">
        <v>13.135680000000001</v>
      </c>
      <c r="G762">
        <v>26.295093999999999</v>
      </c>
      <c r="H762">
        <v>15.925681000000001</v>
      </c>
    </row>
    <row r="763" spans="1:8" x14ac:dyDescent="0.25">
      <c r="A763" s="4">
        <f t="shared" si="13"/>
        <v>5800</v>
      </c>
      <c r="B763">
        <v>35.708100000000002</v>
      </c>
      <c r="C763">
        <v>15.304434000000001</v>
      </c>
      <c r="D763">
        <v>7.3600349999999999</v>
      </c>
      <c r="E763">
        <v>35.519191999999997</v>
      </c>
      <c r="F763">
        <v>14.12865</v>
      </c>
      <c r="G763">
        <v>26.864384000000001</v>
      </c>
      <c r="H763">
        <v>14.072523</v>
      </c>
    </row>
    <row r="764" spans="1:8" x14ac:dyDescent="0.25">
      <c r="A764" s="4">
        <f t="shared" si="13"/>
        <v>5810</v>
      </c>
      <c r="B764">
        <v>34.944450000000003</v>
      </c>
      <c r="C764">
        <v>16.100477000000001</v>
      </c>
      <c r="D764">
        <v>7.327642</v>
      </c>
      <c r="E764">
        <v>34.557974999999999</v>
      </c>
      <c r="F764">
        <v>14.437189</v>
      </c>
      <c r="G764">
        <v>27.464143</v>
      </c>
      <c r="H764">
        <v>14.489466999999999</v>
      </c>
    </row>
    <row r="765" spans="1:8" x14ac:dyDescent="0.25">
      <c r="A765" s="4">
        <f t="shared" si="13"/>
        <v>5820</v>
      </c>
      <c r="B765">
        <v>36.458920999999997</v>
      </c>
      <c r="C765">
        <v>16.081233999999998</v>
      </c>
      <c r="D765">
        <v>7.6300869999999996</v>
      </c>
      <c r="E765">
        <v>33.800097999999998</v>
      </c>
      <c r="F765">
        <v>13.842561999999999</v>
      </c>
      <c r="G765">
        <v>26.573163999999998</v>
      </c>
      <c r="H765">
        <v>13.957060999999999</v>
      </c>
    </row>
    <row r="766" spans="1:8" x14ac:dyDescent="0.25">
      <c r="A766" s="4">
        <f t="shared" si="13"/>
        <v>5830</v>
      </c>
      <c r="B766">
        <v>36.048712000000002</v>
      </c>
      <c r="C766">
        <v>15.972507</v>
      </c>
      <c r="D766">
        <v>7.2448940000000004</v>
      </c>
      <c r="E766">
        <v>34.101900999999998</v>
      </c>
      <c r="F766">
        <v>14.129612</v>
      </c>
      <c r="G766">
        <v>26.662967999999999</v>
      </c>
      <c r="H766">
        <v>13.718439999999999</v>
      </c>
    </row>
    <row r="767" spans="1:8" x14ac:dyDescent="0.25">
      <c r="A767" s="4">
        <f t="shared" si="13"/>
        <v>5840</v>
      </c>
      <c r="B767">
        <v>36.331592999999998</v>
      </c>
      <c r="C767">
        <v>16.061990000000002</v>
      </c>
      <c r="D767">
        <v>7.3356599999999998</v>
      </c>
      <c r="E767">
        <v>34.069828999999999</v>
      </c>
      <c r="F767">
        <v>13.552625000000001</v>
      </c>
      <c r="G767">
        <v>27.405449999999998</v>
      </c>
      <c r="H767">
        <v>14.825267999999999</v>
      </c>
    </row>
    <row r="768" spans="1:8" x14ac:dyDescent="0.25">
      <c r="A768" s="4">
        <f t="shared" si="13"/>
        <v>5850</v>
      </c>
      <c r="B768">
        <v>36.427489999999999</v>
      </c>
      <c r="C768">
        <v>16.164622999999999</v>
      </c>
      <c r="D768">
        <v>7.37094</v>
      </c>
      <c r="E768">
        <v>34.639760000000003</v>
      </c>
      <c r="F768">
        <v>13.900293</v>
      </c>
      <c r="G768">
        <v>26.992353999999999</v>
      </c>
      <c r="H768">
        <v>14.541746</v>
      </c>
    </row>
    <row r="769" spans="1:8" x14ac:dyDescent="0.25">
      <c r="A769" s="4">
        <f t="shared" si="13"/>
        <v>5860</v>
      </c>
      <c r="B769">
        <v>35.190126999999997</v>
      </c>
      <c r="C769">
        <v>15.966093000000001</v>
      </c>
      <c r="D769">
        <v>7.7186070000000004</v>
      </c>
      <c r="E769">
        <v>38.157490000000003</v>
      </c>
      <c r="F769">
        <v>13.442936</v>
      </c>
      <c r="G769">
        <v>26.905757999999999</v>
      </c>
      <c r="H769">
        <v>13.632165000000001</v>
      </c>
    </row>
    <row r="770" spans="1:8" x14ac:dyDescent="0.25">
      <c r="A770" s="4">
        <f t="shared" si="13"/>
        <v>5870</v>
      </c>
      <c r="B770">
        <v>35.327717999999997</v>
      </c>
      <c r="C770">
        <v>15.681608000000001</v>
      </c>
      <c r="D770">
        <v>7.3792780000000002</v>
      </c>
      <c r="E770">
        <v>35.662557</v>
      </c>
      <c r="F770">
        <v>13.396751999999999</v>
      </c>
      <c r="G770">
        <v>26.795107000000002</v>
      </c>
      <c r="H770">
        <v>13.872389</v>
      </c>
    </row>
    <row r="771" spans="1:8" x14ac:dyDescent="0.25">
      <c r="A771" s="4">
        <f t="shared" si="13"/>
        <v>5880</v>
      </c>
      <c r="B771">
        <v>35.925232000000001</v>
      </c>
      <c r="C771">
        <v>15.847745</v>
      </c>
      <c r="D771">
        <v>7.5890339999999998</v>
      </c>
      <c r="E771">
        <v>35.145225000000003</v>
      </c>
      <c r="F771">
        <v>13.469877</v>
      </c>
      <c r="G771">
        <v>27.868258000000001</v>
      </c>
      <c r="H771">
        <v>13.949363999999999</v>
      </c>
    </row>
    <row r="772" spans="1:8" x14ac:dyDescent="0.25">
      <c r="A772" s="4">
        <f t="shared" si="13"/>
        <v>5890</v>
      </c>
      <c r="B772">
        <v>34.820329000000001</v>
      </c>
      <c r="C772">
        <v>15.441063</v>
      </c>
      <c r="D772">
        <v>7.5017959999999997</v>
      </c>
      <c r="E772">
        <v>34.463039000000002</v>
      </c>
      <c r="F772">
        <v>13.696631</v>
      </c>
      <c r="G772">
        <v>27.988209999999999</v>
      </c>
      <c r="H772">
        <v>13.715553999999999</v>
      </c>
    </row>
    <row r="773" spans="1:8" x14ac:dyDescent="0.25">
      <c r="A773" s="4">
        <f t="shared" si="13"/>
        <v>5900</v>
      </c>
      <c r="B773">
        <v>35.057667000000002</v>
      </c>
      <c r="C773">
        <v>15.24991</v>
      </c>
      <c r="D773">
        <v>7.648047</v>
      </c>
      <c r="E773">
        <v>34.643287999999998</v>
      </c>
      <c r="F773">
        <v>13.703687</v>
      </c>
      <c r="G773">
        <v>26.782278000000002</v>
      </c>
      <c r="H773">
        <v>14.121594</v>
      </c>
    </row>
    <row r="774" spans="1:8" x14ac:dyDescent="0.25">
      <c r="A774" s="4">
        <f t="shared" si="13"/>
        <v>5910</v>
      </c>
      <c r="B774">
        <v>36.584325</v>
      </c>
      <c r="C774">
        <v>15.251193000000001</v>
      </c>
      <c r="D774">
        <v>7.7250220000000001</v>
      </c>
      <c r="E774">
        <v>35.427143999999998</v>
      </c>
      <c r="F774">
        <v>14.272656</v>
      </c>
      <c r="G774">
        <v>27.125454999999999</v>
      </c>
      <c r="H774">
        <v>14.002924999999999</v>
      </c>
    </row>
    <row r="775" spans="1:8" x14ac:dyDescent="0.25">
      <c r="A775" s="4">
        <f t="shared" si="13"/>
        <v>5920</v>
      </c>
      <c r="B775">
        <v>37.124108</v>
      </c>
      <c r="C775">
        <v>15.210782</v>
      </c>
      <c r="D775">
        <v>7.5091729999999997</v>
      </c>
      <c r="E775">
        <v>35.954098000000002</v>
      </c>
      <c r="F775">
        <v>14.290616999999999</v>
      </c>
      <c r="G775">
        <v>27.089534</v>
      </c>
      <c r="H775">
        <v>14.647906000000001</v>
      </c>
    </row>
    <row r="776" spans="1:8" x14ac:dyDescent="0.25">
      <c r="A776" s="4">
        <f t="shared" si="13"/>
        <v>5930</v>
      </c>
      <c r="B776">
        <v>35.559604</v>
      </c>
      <c r="C776">
        <v>15.739660000000001</v>
      </c>
      <c r="D776">
        <v>8.0463900000000006</v>
      </c>
      <c r="E776">
        <v>35.284740999999997</v>
      </c>
      <c r="F776">
        <v>13.67867</v>
      </c>
      <c r="G776">
        <v>27.067404</v>
      </c>
      <c r="H776">
        <v>14.489466999999999</v>
      </c>
    </row>
    <row r="777" spans="1:8" x14ac:dyDescent="0.25">
      <c r="A777" s="4">
        <f t="shared" si="13"/>
        <v>5940</v>
      </c>
      <c r="B777">
        <v>35.962757000000003</v>
      </c>
      <c r="C777">
        <v>18.583221999999999</v>
      </c>
      <c r="D777">
        <v>7.3096810000000003</v>
      </c>
      <c r="E777">
        <v>35.363961000000003</v>
      </c>
      <c r="F777">
        <v>14.220698000000001</v>
      </c>
      <c r="G777">
        <v>26.901588</v>
      </c>
      <c r="H777">
        <v>14.478883</v>
      </c>
    </row>
    <row r="778" spans="1:8" x14ac:dyDescent="0.25">
      <c r="A778" s="4">
        <f t="shared" si="13"/>
        <v>5950</v>
      </c>
      <c r="B778">
        <v>36.271937999999999</v>
      </c>
      <c r="C778">
        <v>18.45429</v>
      </c>
      <c r="D778">
        <v>7.9658879999999996</v>
      </c>
      <c r="E778">
        <v>35.065685000000002</v>
      </c>
      <c r="F778">
        <v>14.364383999999999</v>
      </c>
      <c r="G778">
        <v>28.052997000000001</v>
      </c>
      <c r="H778">
        <v>13.904462000000001</v>
      </c>
    </row>
    <row r="779" spans="1:8" x14ac:dyDescent="0.25">
      <c r="A779" s="4">
        <f t="shared" si="13"/>
        <v>5960</v>
      </c>
      <c r="B779">
        <v>35.366526</v>
      </c>
      <c r="C779">
        <v>18.11881</v>
      </c>
      <c r="D779">
        <v>7.251309</v>
      </c>
      <c r="E779">
        <v>34.854967000000002</v>
      </c>
      <c r="F779">
        <v>14.433339999999999</v>
      </c>
      <c r="G779">
        <v>28.295787000000001</v>
      </c>
      <c r="H779">
        <v>13.765267</v>
      </c>
    </row>
    <row r="780" spans="1:8" x14ac:dyDescent="0.25">
      <c r="A780" s="4">
        <f t="shared" si="13"/>
        <v>5970</v>
      </c>
      <c r="B780">
        <v>36.912108000000003</v>
      </c>
      <c r="C780">
        <v>20.220531999999999</v>
      </c>
      <c r="D780">
        <v>7.933173</v>
      </c>
      <c r="E780">
        <v>36.249808000000002</v>
      </c>
      <c r="F780">
        <v>14.003565999999999</v>
      </c>
      <c r="G780">
        <v>27.282931999999999</v>
      </c>
      <c r="H780">
        <v>14.524106</v>
      </c>
    </row>
    <row r="781" spans="1:8" x14ac:dyDescent="0.25">
      <c r="A781" s="4">
        <f t="shared" si="13"/>
        <v>5980</v>
      </c>
      <c r="B781">
        <v>38.913763000000003</v>
      </c>
      <c r="C781">
        <v>17.081258999999999</v>
      </c>
      <c r="D781">
        <v>7.643878</v>
      </c>
      <c r="E781">
        <v>36.103876999999997</v>
      </c>
      <c r="F781">
        <v>13.736079999999999</v>
      </c>
      <c r="G781">
        <v>27.10557</v>
      </c>
      <c r="H781">
        <v>14.054562000000001</v>
      </c>
    </row>
    <row r="782" spans="1:8" x14ac:dyDescent="0.25">
      <c r="A782" s="4">
        <f t="shared" si="13"/>
        <v>5990</v>
      </c>
      <c r="B782">
        <v>36.165135999999997</v>
      </c>
      <c r="C782">
        <v>16.856750999999999</v>
      </c>
      <c r="D782">
        <v>8.0633879999999998</v>
      </c>
      <c r="E782">
        <v>35.465952000000001</v>
      </c>
      <c r="F782">
        <v>14.384269</v>
      </c>
      <c r="G782">
        <v>27.298648</v>
      </c>
      <c r="H782">
        <v>13.955137000000001</v>
      </c>
    </row>
    <row r="783" spans="1:8" x14ac:dyDescent="0.25">
      <c r="A783" s="4">
        <f t="shared" si="13"/>
        <v>6000</v>
      </c>
      <c r="B783">
        <v>36.679260999999997</v>
      </c>
      <c r="C783">
        <v>15.806692</v>
      </c>
      <c r="D783">
        <v>7.549264</v>
      </c>
      <c r="E783">
        <v>35.293080000000003</v>
      </c>
      <c r="F783">
        <v>13.967644999999999</v>
      </c>
      <c r="G783">
        <v>27.253746</v>
      </c>
      <c r="H783">
        <v>13.766870000000001</v>
      </c>
    </row>
    <row r="784" spans="1:8" x14ac:dyDescent="0.25">
      <c r="A784" s="4">
        <f t="shared" si="13"/>
        <v>6010</v>
      </c>
      <c r="B784">
        <v>37.046813</v>
      </c>
      <c r="C784">
        <v>16.093101000000001</v>
      </c>
      <c r="D784">
        <v>7.9549830000000004</v>
      </c>
      <c r="E784">
        <v>35.042271999999997</v>
      </c>
      <c r="F784">
        <v>14.840984000000001</v>
      </c>
      <c r="G784">
        <v>27.710460999999999</v>
      </c>
      <c r="H784">
        <v>13.711064</v>
      </c>
    </row>
    <row r="785" spans="1:8" x14ac:dyDescent="0.25">
      <c r="A785" s="4">
        <f t="shared" si="13"/>
        <v>6020</v>
      </c>
      <c r="B785">
        <v>37.547787999999997</v>
      </c>
      <c r="C785">
        <v>16.061990000000002</v>
      </c>
      <c r="D785">
        <v>7.4386130000000001</v>
      </c>
      <c r="E785">
        <v>36.345705000000002</v>
      </c>
      <c r="F785">
        <v>14.232245000000001</v>
      </c>
      <c r="G785">
        <v>28.201173000000001</v>
      </c>
      <c r="H785">
        <v>13.566416</v>
      </c>
    </row>
    <row r="786" spans="1:8" x14ac:dyDescent="0.25">
      <c r="A786" s="4">
        <f t="shared" si="13"/>
        <v>6030</v>
      </c>
      <c r="B786">
        <v>38.107135999999997</v>
      </c>
      <c r="C786">
        <v>15.450685</v>
      </c>
      <c r="D786">
        <v>7.8821779999999997</v>
      </c>
      <c r="E786">
        <v>36.552253</v>
      </c>
      <c r="F786">
        <v>13.969249</v>
      </c>
      <c r="G786">
        <v>28.938202</v>
      </c>
      <c r="H786">
        <v>13.473405</v>
      </c>
    </row>
    <row r="787" spans="1:8" x14ac:dyDescent="0.25">
      <c r="A787" s="4">
        <f t="shared" si="13"/>
        <v>6040</v>
      </c>
      <c r="B787">
        <v>36.949311999999999</v>
      </c>
      <c r="C787">
        <v>16.214334999999998</v>
      </c>
      <c r="D787">
        <v>7.3414330000000003</v>
      </c>
      <c r="E787">
        <v>36.076293999999997</v>
      </c>
      <c r="F787">
        <v>13.867258</v>
      </c>
      <c r="G787">
        <v>28.110406999999999</v>
      </c>
      <c r="H787">
        <v>13.409580999999999</v>
      </c>
    </row>
    <row r="788" spans="1:8" x14ac:dyDescent="0.25">
      <c r="A788" s="4">
        <f t="shared" si="13"/>
        <v>6050</v>
      </c>
      <c r="B788">
        <v>37.338675000000002</v>
      </c>
      <c r="C788">
        <v>16.735195000000001</v>
      </c>
      <c r="D788">
        <v>7.7846770000000003</v>
      </c>
      <c r="E788">
        <v>35.299815000000002</v>
      </c>
      <c r="F788">
        <v>14.065467</v>
      </c>
      <c r="G788">
        <v>27.665880000000001</v>
      </c>
      <c r="H788">
        <v>13.627354</v>
      </c>
    </row>
    <row r="789" spans="1:8" x14ac:dyDescent="0.25">
      <c r="A789" s="4">
        <f t="shared" si="13"/>
        <v>6060</v>
      </c>
      <c r="B789">
        <v>36.818776999999997</v>
      </c>
      <c r="C789">
        <v>15.949415</v>
      </c>
      <c r="D789">
        <v>8.2343360000000008</v>
      </c>
      <c r="E789">
        <v>35.199106999999998</v>
      </c>
      <c r="F789">
        <v>14.043977999999999</v>
      </c>
      <c r="G789">
        <v>27.665558999999998</v>
      </c>
      <c r="H789">
        <v>14.274901</v>
      </c>
    </row>
    <row r="790" spans="1:8" x14ac:dyDescent="0.25">
      <c r="A790" s="4">
        <f t="shared" si="13"/>
        <v>6070</v>
      </c>
      <c r="B790">
        <v>36.746613000000004</v>
      </c>
      <c r="C790">
        <v>16.284254000000001</v>
      </c>
      <c r="D790">
        <v>8.0861599999999996</v>
      </c>
      <c r="E790">
        <v>35.249460999999997</v>
      </c>
      <c r="F790">
        <v>13.989134</v>
      </c>
      <c r="G790">
        <v>28.036961000000002</v>
      </c>
      <c r="H790">
        <v>14.800572000000001</v>
      </c>
    </row>
    <row r="791" spans="1:8" x14ac:dyDescent="0.25">
      <c r="A791" s="4">
        <f t="shared" si="13"/>
        <v>6080</v>
      </c>
      <c r="B791">
        <v>37.779353</v>
      </c>
      <c r="C791">
        <v>16.066801000000002</v>
      </c>
      <c r="D791">
        <v>7.5822979999999998</v>
      </c>
      <c r="E791">
        <v>36.881639</v>
      </c>
      <c r="F791">
        <v>15.462230999999999</v>
      </c>
      <c r="G791">
        <v>27.453558999999998</v>
      </c>
      <c r="H791">
        <v>14.964143</v>
      </c>
    </row>
    <row r="792" spans="1:8" x14ac:dyDescent="0.25">
      <c r="A792" s="4">
        <f t="shared" si="13"/>
        <v>6090</v>
      </c>
      <c r="B792">
        <v>36.982346999999997</v>
      </c>
      <c r="C792">
        <v>17.127444000000001</v>
      </c>
      <c r="D792">
        <v>7.9642840000000001</v>
      </c>
      <c r="E792">
        <v>36.167059999999999</v>
      </c>
      <c r="F792">
        <v>16.334287</v>
      </c>
      <c r="G792">
        <v>28.917676</v>
      </c>
      <c r="H792">
        <v>14.318519999999999</v>
      </c>
    </row>
    <row r="793" spans="1:8" x14ac:dyDescent="0.25">
      <c r="A793" s="4">
        <f t="shared" si="13"/>
        <v>6100</v>
      </c>
      <c r="B793">
        <v>36.953803000000001</v>
      </c>
      <c r="C793">
        <v>16.298686</v>
      </c>
      <c r="D793">
        <v>8.3667960000000008</v>
      </c>
      <c r="E793">
        <v>35.864294000000001</v>
      </c>
      <c r="F793">
        <v>14.461563999999999</v>
      </c>
      <c r="G793">
        <v>29.146032999999999</v>
      </c>
      <c r="H793">
        <v>14.112614000000001</v>
      </c>
    </row>
    <row r="794" spans="1:8" x14ac:dyDescent="0.25">
      <c r="A794" s="4">
        <f t="shared" si="13"/>
        <v>6110</v>
      </c>
      <c r="B794">
        <v>38.28546</v>
      </c>
      <c r="C794">
        <v>15.996883</v>
      </c>
      <c r="D794">
        <v>7.726305</v>
      </c>
      <c r="E794">
        <v>35.520474999999998</v>
      </c>
      <c r="F794">
        <v>14.370478</v>
      </c>
      <c r="G794">
        <v>29.868310000000001</v>
      </c>
      <c r="H794">
        <v>13.801508999999999</v>
      </c>
    </row>
    <row r="795" spans="1:8" x14ac:dyDescent="0.25">
      <c r="A795" s="4">
        <f t="shared" si="13"/>
        <v>6120</v>
      </c>
      <c r="B795">
        <v>37.005119000000001</v>
      </c>
      <c r="C795">
        <v>16.164943000000001</v>
      </c>
      <c r="D795">
        <v>8.3376099999999997</v>
      </c>
      <c r="E795">
        <v>35.585583</v>
      </c>
      <c r="F795">
        <v>14.792233</v>
      </c>
      <c r="G795">
        <v>28.189947</v>
      </c>
      <c r="H795">
        <v>13.655578</v>
      </c>
    </row>
    <row r="796" spans="1:8" x14ac:dyDescent="0.25">
      <c r="A796" s="4">
        <f t="shared" si="13"/>
        <v>6130</v>
      </c>
      <c r="B796">
        <v>39.077013000000001</v>
      </c>
      <c r="C796">
        <v>16.654693000000002</v>
      </c>
      <c r="D796">
        <v>8.1095729999999993</v>
      </c>
      <c r="E796">
        <v>35.683725000000003</v>
      </c>
      <c r="F796">
        <v>14.801534</v>
      </c>
      <c r="G796">
        <v>28.409645000000001</v>
      </c>
      <c r="H796">
        <v>14.473751999999999</v>
      </c>
    </row>
    <row r="797" spans="1:8" x14ac:dyDescent="0.25">
      <c r="A797" s="4">
        <f t="shared" si="13"/>
        <v>6140</v>
      </c>
      <c r="B797">
        <v>39.013188</v>
      </c>
      <c r="C797">
        <v>16.508441999999999</v>
      </c>
      <c r="D797">
        <v>8.0345230000000001</v>
      </c>
      <c r="E797">
        <v>39.860227000000002</v>
      </c>
      <c r="F797">
        <v>14.481769999999999</v>
      </c>
      <c r="G797">
        <v>28.314710000000002</v>
      </c>
      <c r="H797">
        <v>14.084709999999999</v>
      </c>
    </row>
    <row r="798" spans="1:8" x14ac:dyDescent="0.25">
      <c r="A798" s="4">
        <f t="shared" si="13"/>
        <v>6150</v>
      </c>
      <c r="B798">
        <v>37.445475999999999</v>
      </c>
      <c r="C798">
        <v>16.859636999999999</v>
      </c>
      <c r="D798">
        <v>7.7137960000000003</v>
      </c>
      <c r="E798">
        <v>36.258467000000003</v>
      </c>
      <c r="F798">
        <v>14.442</v>
      </c>
      <c r="G798">
        <v>28.314710000000002</v>
      </c>
      <c r="H798">
        <v>13.980795000000001</v>
      </c>
    </row>
    <row r="799" spans="1:8" x14ac:dyDescent="0.25">
      <c r="A799" s="4">
        <f t="shared" ref="A799:A862" si="14">SUM(A798+10)</f>
        <v>6160</v>
      </c>
      <c r="B799">
        <v>37.957034999999998</v>
      </c>
      <c r="C799">
        <v>17.154385000000001</v>
      </c>
      <c r="D799">
        <v>8.0611429999999995</v>
      </c>
      <c r="E799">
        <v>36.119272000000002</v>
      </c>
      <c r="F799">
        <v>14.692167</v>
      </c>
      <c r="G799">
        <v>29.16207</v>
      </c>
      <c r="H799">
        <v>14.012547</v>
      </c>
    </row>
    <row r="800" spans="1:8" x14ac:dyDescent="0.25">
      <c r="A800" s="4">
        <f t="shared" si="14"/>
        <v>6170</v>
      </c>
      <c r="B800">
        <v>38.124454999999998</v>
      </c>
      <c r="C800">
        <v>17.442717999999999</v>
      </c>
      <c r="D800">
        <v>7.726305</v>
      </c>
      <c r="E800">
        <v>36.959254999999999</v>
      </c>
      <c r="F800">
        <v>14.319160999999999</v>
      </c>
      <c r="G800">
        <v>29.230063999999999</v>
      </c>
      <c r="H800">
        <v>14.869208</v>
      </c>
    </row>
    <row r="801" spans="1:8" x14ac:dyDescent="0.25">
      <c r="A801" s="4">
        <f t="shared" si="14"/>
        <v>6180</v>
      </c>
      <c r="B801">
        <v>39.465091999999999</v>
      </c>
      <c r="C801">
        <v>17.439511</v>
      </c>
      <c r="D801">
        <v>7.896611</v>
      </c>
      <c r="E801">
        <v>35.879047999999997</v>
      </c>
      <c r="F801">
        <v>14.774592999999999</v>
      </c>
      <c r="G801">
        <v>29.437894</v>
      </c>
      <c r="H801">
        <v>16.052368000000001</v>
      </c>
    </row>
    <row r="802" spans="1:8" x14ac:dyDescent="0.25">
      <c r="A802" s="4">
        <f t="shared" si="14"/>
        <v>6190</v>
      </c>
      <c r="B802">
        <v>37.464078999999998</v>
      </c>
      <c r="C802">
        <v>16.322741000000001</v>
      </c>
      <c r="D802">
        <v>7.8295789999999998</v>
      </c>
      <c r="E802">
        <v>37.246625999999999</v>
      </c>
      <c r="F802">
        <v>14.504861999999999</v>
      </c>
      <c r="G802">
        <v>28.768217</v>
      </c>
      <c r="H802">
        <v>15.356071</v>
      </c>
    </row>
    <row r="803" spans="1:8" x14ac:dyDescent="0.25">
      <c r="A803" s="4">
        <f t="shared" si="14"/>
        <v>6200</v>
      </c>
      <c r="B803">
        <v>38.328437000000001</v>
      </c>
      <c r="C803">
        <v>16.126777000000001</v>
      </c>
      <c r="D803">
        <v>8.1522299999999994</v>
      </c>
      <c r="E803">
        <v>37.067659999999997</v>
      </c>
      <c r="F803">
        <v>14.350913</v>
      </c>
      <c r="G803">
        <v>28.301881000000002</v>
      </c>
      <c r="H803">
        <v>15.217517000000001</v>
      </c>
    </row>
    <row r="804" spans="1:8" x14ac:dyDescent="0.25">
      <c r="A804" s="4">
        <f t="shared" si="14"/>
        <v>6210</v>
      </c>
      <c r="B804">
        <v>39.705316000000003</v>
      </c>
      <c r="C804">
        <v>16.099194000000001</v>
      </c>
      <c r="D804">
        <v>7.6775539999999998</v>
      </c>
      <c r="E804">
        <v>36.80274</v>
      </c>
      <c r="F804">
        <v>14.380420000000001</v>
      </c>
      <c r="G804">
        <v>29.162389999999998</v>
      </c>
      <c r="H804">
        <v>16.274632</v>
      </c>
    </row>
    <row r="805" spans="1:8" x14ac:dyDescent="0.25">
      <c r="A805" s="4">
        <f t="shared" si="14"/>
        <v>6220</v>
      </c>
      <c r="B805">
        <v>39.083427</v>
      </c>
      <c r="C805">
        <v>16.056217</v>
      </c>
      <c r="D805">
        <v>8.4238850000000003</v>
      </c>
      <c r="E805">
        <v>36.269050999999997</v>
      </c>
      <c r="F805">
        <v>16.201505999999998</v>
      </c>
      <c r="G805">
        <v>28.606570999999999</v>
      </c>
      <c r="H805">
        <v>15.048173</v>
      </c>
    </row>
    <row r="806" spans="1:8" x14ac:dyDescent="0.25">
      <c r="A806" s="4">
        <f t="shared" si="14"/>
        <v>6230</v>
      </c>
      <c r="B806">
        <v>38.876238000000001</v>
      </c>
      <c r="C806">
        <v>16.175847999999998</v>
      </c>
      <c r="D806">
        <v>7.9139299999999997</v>
      </c>
      <c r="E806">
        <v>36.210037</v>
      </c>
      <c r="F806">
        <v>15.077680000000001</v>
      </c>
      <c r="G806">
        <v>29.472211999999999</v>
      </c>
      <c r="H806">
        <v>14.854134</v>
      </c>
    </row>
    <row r="807" spans="1:8" x14ac:dyDescent="0.25">
      <c r="A807" s="4">
        <f t="shared" si="14"/>
        <v>6240</v>
      </c>
      <c r="B807">
        <v>39.827191999999997</v>
      </c>
      <c r="C807">
        <v>16.191564</v>
      </c>
      <c r="D807">
        <v>8.4697490000000002</v>
      </c>
      <c r="E807">
        <v>36.686957999999997</v>
      </c>
      <c r="F807">
        <v>14.831362</v>
      </c>
      <c r="G807">
        <v>29.397162000000002</v>
      </c>
      <c r="H807">
        <v>14.760161</v>
      </c>
    </row>
    <row r="808" spans="1:8" x14ac:dyDescent="0.25">
      <c r="A808" s="4">
        <f t="shared" si="14"/>
        <v>6250</v>
      </c>
      <c r="B808">
        <v>40.075434999999999</v>
      </c>
      <c r="C808">
        <v>17.220775</v>
      </c>
      <c r="D808">
        <v>7.7497179999999997</v>
      </c>
      <c r="E808">
        <v>37.924000999999997</v>
      </c>
      <c r="F808">
        <v>15.410273999999999</v>
      </c>
      <c r="G808">
        <v>28.746407999999999</v>
      </c>
      <c r="H808">
        <v>14.541104000000001</v>
      </c>
    </row>
    <row r="809" spans="1:8" x14ac:dyDescent="0.25">
      <c r="A809" s="4">
        <f t="shared" si="14"/>
        <v>6260</v>
      </c>
      <c r="B809">
        <v>40.712398</v>
      </c>
      <c r="C809">
        <v>17.715015000000001</v>
      </c>
      <c r="D809">
        <v>8.1695489999999999</v>
      </c>
      <c r="E809">
        <v>37.189216000000002</v>
      </c>
      <c r="F809">
        <v>14.855737</v>
      </c>
      <c r="G809">
        <v>28.942692999999998</v>
      </c>
      <c r="H809">
        <v>14.403513</v>
      </c>
    </row>
    <row r="810" spans="1:8" x14ac:dyDescent="0.25">
      <c r="A810" s="4">
        <f t="shared" si="14"/>
        <v>6270</v>
      </c>
      <c r="B810">
        <v>41.592151000000001</v>
      </c>
      <c r="C810">
        <v>16.842959</v>
      </c>
      <c r="D810">
        <v>7.8853850000000003</v>
      </c>
      <c r="E810">
        <v>36.826152999999998</v>
      </c>
      <c r="F810">
        <v>14.733860999999999</v>
      </c>
      <c r="G810">
        <v>28.641850999999999</v>
      </c>
      <c r="H810">
        <v>15.247985999999999</v>
      </c>
    </row>
    <row r="811" spans="1:8" x14ac:dyDescent="0.25">
      <c r="A811" s="4">
        <f t="shared" si="14"/>
        <v>6280</v>
      </c>
      <c r="B811">
        <v>45.580387000000002</v>
      </c>
      <c r="C811">
        <v>17.641569</v>
      </c>
      <c r="D811">
        <v>8.2272800000000004</v>
      </c>
      <c r="E811">
        <v>36.824229000000003</v>
      </c>
      <c r="F811">
        <v>14.836494</v>
      </c>
      <c r="G811">
        <v>28.549482000000001</v>
      </c>
      <c r="H811">
        <v>14.930146000000001</v>
      </c>
    </row>
    <row r="812" spans="1:8" x14ac:dyDescent="0.25">
      <c r="A812" s="4">
        <f t="shared" si="14"/>
        <v>6290</v>
      </c>
      <c r="B812">
        <v>41.346474999999998</v>
      </c>
      <c r="C812">
        <v>17.639323999999998</v>
      </c>
      <c r="D812">
        <v>7.8731980000000004</v>
      </c>
      <c r="E812">
        <v>36.768743000000001</v>
      </c>
      <c r="F812">
        <v>14.866963</v>
      </c>
      <c r="G812">
        <v>28.653718000000001</v>
      </c>
      <c r="H812">
        <v>14.555536999999999</v>
      </c>
    </row>
    <row r="813" spans="1:8" x14ac:dyDescent="0.25">
      <c r="A813" s="4">
        <f t="shared" si="14"/>
        <v>6300</v>
      </c>
      <c r="B813">
        <v>40.992713000000002</v>
      </c>
      <c r="C813">
        <v>17.317955999999999</v>
      </c>
      <c r="D813">
        <v>8.0669160000000009</v>
      </c>
      <c r="E813">
        <v>38.356982000000002</v>
      </c>
      <c r="F813">
        <v>14.593382999999999</v>
      </c>
      <c r="G813">
        <v>30.691614999999999</v>
      </c>
      <c r="H813">
        <v>14.785176999999999</v>
      </c>
    </row>
    <row r="814" spans="1:8" x14ac:dyDescent="0.25">
      <c r="A814" s="4">
        <f t="shared" si="14"/>
        <v>6310</v>
      </c>
      <c r="B814">
        <v>40.682250000000003</v>
      </c>
      <c r="C814">
        <v>16.967400999999999</v>
      </c>
      <c r="D814">
        <v>7.8584440000000004</v>
      </c>
      <c r="E814">
        <v>38.372697000000002</v>
      </c>
      <c r="F814">
        <v>14.509352</v>
      </c>
      <c r="G814">
        <v>30.247729</v>
      </c>
      <c r="H814">
        <v>14.824947</v>
      </c>
    </row>
    <row r="815" spans="1:8" x14ac:dyDescent="0.25">
      <c r="A815" s="4">
        <f t="shared" si="14"/>
        <v>6320</v>
      </c>
      <c r="B815">
        <v>40.697003000000002</v>
      </c>
      <c r="C815">
        <v>17.135141000000001</v>
      </c>
      <c r="D815">
        <v>8.3061779999999992</v>
      </c>
      <c r="E815">
        <v>36.936804000000002</v>
      </c>
      <c r="F815">
        <v>14.704996</v>
      </c>
      <c r="G815">
        <v>29.167522000000002</v>
      </c>
      <c r="H815">
        <v>15.330733</v>
      </c>
    </row>
    <row r="816" spans="1:8" x14ac:dyDescent="0.25">
      <c r="A816" s="4">
        <f t="shared" si="14"/>
        <v>6330</v>
      </c>
      <c r="B816">
        <v>43.809654999999999</v>
      </c>
      <c r="C816">
        <v>17.530277000000002</v>
      </c>
      <c r="D816">
        <v>8.1188739999999999</v>
      </c>
      <c r="E816">
        <v>37.022759000000001</v>
      </c>
      <c r="F816">
        <v>14.75118</v>
      </c>
      <c r="G816">
        <v>28.976368999999998</v>
      </c>
      <c r="H816">
        <v>17.09056</v>
      </c>
    </row>
    <row r="817" spans="1:8" x14ac:dyDescent="0.25">
      <c r="A817" s="4">
        <f t="shared" si="14"/>
        <v>6340</v>
      </c>
      <c r="B817">
        <v>40.959037000000002</v>
      </c>
      <c r="C817">
        <v>17.848437000000001</v>
      </c>
      <c r="D817">
        <v>8.268974</v>
      </c>
      <c r="E817">
        <v>37.037191</v>
      </c>
      <c r="F817">
        <v>14.623531</v>
      </c>
      <c r="G817">
        <v>29.199594999999999</v>
      </c>
      <c r="H817">
        <v>15.193783</v>
      </c>
    </row>
    <row r="818" spans="1:8" x14ac:dyDescent="0.25">
      <c r="A818" s="4">
        <f t="shared" si="14"/>
        <v>6350</v>
      </c>
      <c r="B818">
        <v>40.302188999999998</v>
      </c>
      <c r="C818">
        <v>17.856776</v>
      </c>
      <c r="D818">
        <v>8.4338280000000001</v>
      </c>
      <c r="E818">
        <v>38.185392999999998</v>
      </c>
      <c r="F818">
        <v>15.416688000000001</v>
      </c>
      <c r="G818">
        <v>29.065852</v>
      </c>
      <c r="H818">
        <v>15.13509</v>
      </c>
    </row>
    <row r="819" spans="1:8" x14ac:dyDescent="0.25">
      <c r="A819" s="4">
        <f t="shared" si="14"/>
        <v>6360</v>
      </c>
      <c r="B819">
        <v>40.768846000000003</v>
      </c>
      <c r="C819">
        <v>17.145084000000001</v>
      </c>
      <c r="D819">
        <v>8.5698159999999994</v>
      </c>
      <c r="E819">
        <v>38.524079999999998</v>
      </c>
      <c r="F819">
        <v>16.247691</v>
      </c>
      <c r="G819">
        <v>29.418330000000001</v>
      </c>
      <c r="H819">
        <v>15.107828</v>
      </c>
    </row>
    <row r="820" spans="1:8" x14ac:dyDescent="0.25">
      <c r="A820" s="4">
        <f t="shared" si="14"/>
        <v>6370</v>
      </c>
      <c r="B820">
        <v>42.046942000000001</v>
      </c>
      <c r="C820">
        <v>17.475111999999999</v>
      </c>
      <c r="D820">
        <v>8.5627600000000008</v>
      </c>
      <c r="E820">
        <v>37.562862000000003</v>
      </c>
      <c r="F820">
        <v>15.561336000000001</v>
      </c>
      <c r="G820">
        <v>30.837225</v>
      </c>
      <c r="H820">
        <v>15.199555999999999</v>
      </c>
    </row>
    <row r="821" spans="1:8" x14ac:dyDescent="0.25">
      <c r="A821" s="4">
        <f t="shared" si="14"/>
        <v>6380</v>
      </c>
      <c r="B821">
        <v>42.215322999999998</v>
      </c>
      <c r="C821">
        <v>17.682300999999999</v>
      </c>
      <c r="D821">
        <v>8.0912919999999993</v>
      </c>
      <c r="E821">
        <v>37.086903999999997</v>
      </c>
      <c r="F821">
        <v>15.172615</v>
      </c>
      <c r="G821">
        <v>29.44014</v>
      </c>
      <c r="H821">
        <v>15.080887000000001</v>
      </c>
    </row>
    <row r="822" spans="1:8" x14ac:dyDescent="0.25">
      <c r="A822" s="4">
        <f t="shared" si="14"/>
        <v>6390</v>
      </c>
      <c r="B822">
        <v>42.410004000000001</v>
      </c>
      <c r="C822">
        <v>18.229140000000001</v>
      </c>
      <c r="D822">
        <v>8.2975189999999994</v>
      </c>
      <c r="E822">
        <v>37.382935000000003</v>
      </c>
      <c r="F822">
        <v>15.171332</v>
      </c>
      <c r="G822">
        <v>29.938227999999999</v>
      </c>
      <c r="H822">
        <v>15.020591</v>
      </c>
    </row>
    <row r="823" spans="1:8" x14ac:dyDescent="0.25">
      <c r="A823" s="4">
        <f t="shared" si="14"/>
        <v>6400</v>
      </c>
      <c r="B823">
        <v>40.911569</v>
      </c>
      <c r="C823">
        <v>20.336635000000001</v>
      </c>
      <c r="D823">
        <v>8.062106</v>
      </c>
      <c r="E823">
        <v>37.873325999999999</v>
      </c>
      <c r="F823">
        <v>15.148880999999999</v>
      </c>
      <c r="G823">
        <v>29.345203999999999</v>
      </c>
      <c r="H823">
        <v>15.36473</v>
      </c>
    </row>
    <row r="824" spans="1:8" x14ac:dyDescent="0.25">
      <c r="A824" s="4">
        <f t="shared" si="14"/>
        <v>6410</v>
      </c>
      <c r="B824">
        <v>41.355454999999999</v>
      </c>
      <c r="C824">
        <v>18.004311000000001</v>
      </c>
      <c r="D824">
        <v>8.4716729999999991</v>
      </c>
      <c r="E824">
        <v>40.557487000000002</v>
      </c>
      <c r="F824">
        <v>15.045287</v>
      </c>
      <c r="G824">
        <v>29.110752999999999</v>
      </c>
      <c r="H824">
        <v>15.098527000000001</v>
      </c>
    </row>
    <row r="825" spans="1:8" x14ac:dyDescent="0.25">
      <c r="A825" s="4">
        <f t="shared" si="14"/>
        <v>6420</v>
      </c>
      <c r="B825">
        <v>41.255388000000004</v>
      </c>
      <c r="C825">
        <v>18.811259</v>
      </c>
      <c r="D825">
        <v>8.0383720000000007</v>
      </c>
      <c r="E825">
        <v>37.941960999999999</v>
      </c>
      <c r="F825">
        <v>15.053305</v>
      </c>
      <c r="G825">
        <v>29.332374999999999</v>
      </c>
      <c r="H825">
        <v>15.730038</v>
      </c>
    </row>
    <row r="826" spans="1:8" x14ac:dyDescent="0.25">
      <c r="A826" s="4">
        <f t="shared" si="14"/>
        <v>6430</v>
      </c>
      <c r="B826">
        <v>42.415776999999999</v>
      </c>
      <c r="C826">
        <v>17.303201999999999</v>
      </c>
      <c r="D826">
        <v>8.479692</v>
      </c>
      <c r="E826">
        <v>37.654910999999998</v>
      </c>
      <c r="F826">
        <v>14.909940000000001</v>
      </c>
      <c r="G826">
        <v>30.198979000000001</v>
      </c>
      <c r="H826">
        <v>15.162993</v>
      </c>
    </row>
    <row r="827" spans="1:8" x14ac:dyDescent="0.25">
      <c r="A827" s="4">
        <f t="shared" si="14"/>
        <v>6440</v>
      </c>
      <c r="B827">
        <v>41.190601000000001</v>
      </c>
      <c r="C827">
        <v>17.391081</v>
      </c>
      <c r="D827">
        <v>7.9921870000000004</v>
      </c>
      <c r="E827">
        <v>38.578282999999999</v>
      </c>
      <c r="F827">
        <v>15.001668</v>
      </c>
      <c r="G827">
        <v>30.05818</v>
      </c>
      <c r="H827">
        <v>15.119374000000001</v>
      </c>
    </row>
    <row r="828" spans="1:8" x14ac:dyDescent="0.25">
      <c r="A828" s="4">
        <f t="shared" si="14"/>
        <v>6450</v>
      </c>
      <c r="B828">
        <v>42.248036999999997</v>
      </c>
      <c r="C828">
        <v>16.987286000000001</v>
      </c>
      <c r="D828">
        <v>8.4495430000000002</v>
      </c>
      <c r="E828">
        <v>37.743431999999999</v>
      </c>
      <c r="F828">
        <v>15.044003999999999</v>
      </c>
      <c r="G828">
        <v>30.485067000000001</v>
      </c>
      <c r="H828">
        <v>15.461589999999999</v>
      </c>
    </row>
    <row r="829" spans="1:8" x14ac:dyDescent="0.25">
      <c r="A829" s="4">
        <f t="shared" si="14"/>
        <v>6460</v>
      </c>
      <c r="B829">
        <v>41.078668</v>
      </c>
      <c r="C829">
        <v>17.012302999999999</v>
      </c>
      <c r="D829">
        <v>8.0281079999999996</v>
      </c>
      <c r="E829">
        <v>40.727471999999999</v>
      </c>
      <c r="F829">
        <v>14.848680999999999</v>
      </c>
      <c r="G829">
        <v>29.948491000000001</v>
      </c>
      <c r="H829">
        <v>16.667200999999999</v>
      </c>
    </row>
    <row r="830" spans="1:8" x14ac:dyDescent="0.25">
      <c r="A830" s="4">
        <f t="shared" si="14"/>
        <v>6470</v>
      </c>
      <c r="B830">
        <v>43.936663000000003</v>
      </c>
      <c r="C830">
        <v>16.883692</v>
      </c>
      <c r="D830">
        <v>8.5637220000000003</v>
      </c>
      <c r="E830">
        <v>38.042028000000002</v>
      </c>
      <c r="F830">
        <v>15.309564999999999</v>
      </c>
      <c r="G830">
        <v>29.808012999999999</v>
      </c>
      <c r="H830">
        <v>15.199877000000001</v>
      </c>
    </row>
    <row r="831" spans="1:8" x14ac:dyDescent="0.25">
      <c r="A831" s="4">
        <f t="shared" si="14"/>
        <v>6480</v>
      </c>
      <c r="B831">
        <v>42.883716999999997</v>
      </c>
      <c r="C831">
        <v>16.706009000000002</v>
      </c>
      <c r="D831">
        <v>8.5983599999999996</v>
      </c>
      <c r="E831">
        <v>38.236387999999998</v>
      </c>
      <c r="F831">
        <v>15.740943</v>
      </c>
      <c r="G831">
        <v>29.988582000000001</v>
      </c>
      <c r="H831">
        <v>15.369541</v>
      </c>
    </row>
    <row r="832" spans="1:8" x14ac:dyDescent="0.25">
      <c r="A832" s="4">
        <f t="shared" si="14"/>
        <v>6490</v>
      </c>
      <c r="B832">
        <v>41.648598999999997</v>
      </c>
      <c r="C832">
        <v>16.670407999999998</v>
      </c>
      <c r="D832">
        <v>8.8895800000000005</v>
      </c>
      <c r="E832">
        <v>37.920793000000003</v>
      </c>
      <c r="F832">
        <v>15.499435999999999</v>
      </c>
      <c r="G832">
        <v>29.735208</v>
      </c>
      <c r="H832">
        <v>15.204046</v>
      </c>
    </row>
    <row r="833" spans="1:8" x14ac:dyDescent="0.25">
      <c r="A833" s="4">
        <f t="shared" si="14"/>
        <v>6500</v>
      </c>
      <c r="B833">
        <v>41.048198999999997</v>
      </c>
      <c r="C833">
        <v>17.317314</v>
      </c>
      <c r="D833">
        <v>8.6759760000000004</v>
      </c>
      <c r="E833">
        <v>37.910851000000001</v>
      </c>
      <c r="F833">
        <v>15.266266999999999</v>
      </c>
      <c r="G833">
        <v>31.459755000000001</v>
      </c>
      <c r="H833">
        <v>15.164275999999999</v>
      </c>
    </row>
    <row r="834" spans="1:8" x14ac:dyDescent="0.25">
      <c r="A834" s="4">
        <f t="shared" si="14"/>
        <v>6510</v>
      </c>
      <c r="B834">
        <v>41.046273999999997</v>
      </c>
      <c r="C834">
        <v>18.43665</v>
      </c>
      <c r="D834">
        <v>8.3385719999999992</v>
      </c>
      <c r="E834">
        <v>39.408003000000001</v>
      </c>
      <c r="F834">
        <v>15.125468</v>
      </c>
      <c r="G834">
        <v>30.664352999999998</v>
      </c>
      <c r="H834">
        <v>15.901306</v>
      </c>
    </row>
    <row r="835" spans="1:8" x14ac:dyDescent="0.25">
      <c r="A835" s="4">
        <f t="shared" si="14"/>
        <v>6520</v>
      </c>
      <c r="B835">
        <v>42.644776</v>
      </c>
      <c r="C835">
        <v>17.36863</v>
      </c>
      <c r="D835">
        <v>8.5701370000000008</v>
      </c>
      <c r="E835">
        <v>38.349283999999997</v>
      </c>
      <c r="F835">
        <v>15.085376999999999</v>
      </c>
      <c r="G835">
        <v>30.131305000000001</v>
      </c>
      <c r="H835">
        <v>15.367616999999999</v>
      </c>
    </row>
    <row r="836" spans="1:8" x14ac:dyDescent="0.25">
      <c r="A836" s="4">
        <f t="shared" si="14"/>
        <v>6530</v>
      </c>
      <c r="B836">
        <v>44.264446</v>
      </c>
      <c r="C836">
        <v>17.315390000000001</v>
      </c>
      <c r="D836">
        <v>8.5204240000000002</v>
      </c>
      <c r="E836">
        <v>38.152358</v>
      </c>
      <c r="F836">
        <v>15.876289</v>
      </c>
      <c r="G836">
        <v>29.902307</v>
      </c>
      <c r="H836">
        <v>15.038231</v>
      </c>
    </row>
    <row r="837" spans="1:8" x14ac:dyDescent="0.25">
      <c r="A837" s="4">
        <f t="shared" si="14"/>
        <v>6540</v>
      </c>
      <c r="B837">
        <v>42.353876999999997</v>
      </c>
      <c r="C837">
        <v>16.817943</v>
      </c>
      <c r="D837">
        <v>8.7308210000000006</v>
      </c>
      <c r="E837">
        <v>38.425938000000002</v>
      </c>
      <c r="F837">
        <v>15.203405</v>
      </c>
      <c r="G837">
        <v>30.120080000000002</v>
      </c>
      <c r="H837">
        <v>14.708202999999999</v>
      </c>
    </row>
    <row r="838" spans="1:8" x14ac:dyDescent="0.25">
      <c r="A838" s="4">
        <f t="shared" si="14"/>
        <v>6550</v>
      </c>
      <c r="B838">
        <v>42.667867999999999</v>
      </c>
      <c r="C838">
        <v>16.757325000000002</v>
      </c>
      <c r="D838">
        <v>8.5662880000000001</v>
      </c>
      <c r="E838">
        <v>38.810488999999997</v>
      </c>
      <c r="F838">
        <v>15.309245000000001</v>
      </c>
      <c r="G838">
        <v>30.447863000000002</v>
      </c>
      <c r="H838">
        <v>15.708869999999999</v>
      </c>
    </row>
    <row r="839" spans="1:8" x14ac:dyDescent="0.25">
      <c r="A839" s="4">
        <f t="shared" si="14"/>
        <v>6560</v>
      </c>
      <c r="B839">
        <v>42.588970000000003</v>
      </c>
      <c r="C839">
        <v>16.873749</v>
      </c>
      <c r="D839">
        <v>8.8908629999999995</v>
      </c>
      <c r="E839">
        <v>39.200812999999997</v>
      </c>
      <c r="F839">
        <v>15.217196</v>
      </c>
      <c r="G839">
        <v>31.035755000000002</v>
      </c>
      <c r="H839">
        <v>15.538563999999999</v>
      </c>
    </row>
    <row r="840" spans="1:8" x14ac:dyDescent="0.25">
      <c r="A840" s="4">
        <f t="shared" si="14"/>
        <v>6570</v>
      </c>
      <c r="B840">
        <v>42.410646</v>
      </c>
      <c r="C840">
        <v>16.905822000000001</v>
      </c>
      <c r="D840">
        <v>9.4104399999999995</v>
      </c>
      <c r="E840">
        <v>38.930762000000001</v>
      </c>
      <c r="F840">
        <v>16.107533</v>
      </c>
      <c r="G840">
        <v>30.876033</v>
      </c>
      <c r="H840">
        <v>14.777158999999999</v>
      </c>
    </row>
    <row r="841" spans="1:8" x14ac:dyDescent="0.25">
      <c r="A841" s="4">
        <f t="shared" si="14"/>
        <v>6580</v>
      </c>
      <c r="B841">
        <v>44.881202999999999</v>
      </c>
      <c r="C841">
        <v>17.161441</v>
      </c>
      <c r="D841">
        <v>8.6201699999999999</v>
      </c>
      <c r="E841">
        <v>39.195360999999998</v>
      </c>
      <c r="F841">
        <v>16.358982999999998</v>
      </c>
      <c r="G841">
        <v>30.180377</v>
      </c>
      <c r="H841">
        <v>15.97828</v>
      </c>
    </row>
    <row r="842" spans="1:8" x14ac:dyDescent="0.25">
      <c r="A842" s="4">
        <f t="shared" si="14"/>
        <v>6590</v>
      </c>
      <c r="B842">
        <v>43.936663000000003</v>
      </c>
      <c r="C842">
        <v>16.79036</v>
      </c>
      <c r="D842">
        <v>8.9091450000000005</v>
      </c>
      <c r="E842">
        <v>38.717157999999998</v>
      </c>
      <c r="F842">
        <v>15.435611</v>
      </c>
      <c r="G842">
        <v>30.25254</v>
      </c>
      <c r="H842">
        <v>15.235156999999999</v>
      </c>
    </row>
    <row r="843" spans="1:8" x14ac:dyDescent="0.25">
      <c r="A843" s="4">
        <f t="shared" si="14"/>
        <v>6600</v>
      </c>
      <c r="B843">
        <v>43.090907000000001</v>
      </c>
      <c r="C843">
        <v>17.341048000000001</v>
      </c>
      <c r="D843">
        <v>8.4434489999999993</v>
      </c>
      <c r="E843">
        <v>38.986246999999999</v>
      </c>
      <c r="F843">
        <v>15.949094000000001</v>
      </c>
      <c r="G843">
        <v>30.503668999999999</v>
      </c>
      <c r="H843">
        <v>15.675834999999999</v>
      </c>
    </row>
    <row r="844" spans="1:8" x14ac:dyDescent="0.25">
      <c r="A844" s="4">
        <f t="shared" si="14"/>
        <v>6610</v>
      </c>
      <c r="B844">
        <v>43.221763000000003</v>
      </c>
      <c r="C844">
        <v>17.610779000000001</v>
      </c>
      <c r="D844">
        <v>8.4902759999999997</v>
      </c>
      <c r="E844">
        <v>40.128996000000001</v>
      </c>
      <c r="F844">
        <v>16.143134</v>
      </c>
      <c r="G844">
        <v>30.299365999999999</v>
      </c>
      <c r="H844">
        <v>15.038231</v>
      </c>
    </row>
    <row r="845" spans="1:8" x14ac:dyDescent="0.25">
      <c r="A845" s="4">
        <f t="shared" si="14"/>
        <v>6620</v>
      </c>
      <c r="B845">
        <v>43.872517999999999</v>
      </c>
      <c r="C845">
        <v>17.991802</v>
      </c>
      <c r="D845">
        <v>8.2962360000000004</v>
      </c>
      <c r="E845">
        <v>39.253732999999997</v>
      </c>
      <c r="F845">
        <v>15.976677</v>
      </c>
      <c r="G845">
        <v>30.381471999999999</v>
      </c>
      <c r="H845">
        <v>15.309886000000001</v>
      </c>
    </row>
    <row r="846" spans="1:8" x14ac:dyDescent="0.25">
      <c r="A846" s="4">
        <f t="shared" si="14"/>
        <v>6630</v>
      </c>
      <c r="B846">
        <v>42.748691000000001</v>
      </c>
      <c r="C846">
        <v>17.189986000000001</v>
      </c>
      <c r="D846">
        <v>8.5018220000000007</v>
      </c>
      <c r="E846">
        <v>39.013829999999999</v>
      </c>
      <c r="F846">
        <v>15.943963</v>
      </c>
      <c r="G846">
        <v>32.115000000000002</v>
      </c>
      <c r="H846">
        <v>15.183840999999999</v>
      </c>
    </row>
    <row r="847" spans="1:8" x14ac:dyDescent="0.25">
      <c r="A847" s="4">
        <f t="shared" si="14"/>
        <v>6640</v>
      </c>
      <c r="B847">
        <v>43.787204000000003</v>
      </c>
      <c r="C847">
        <v>16.992418000000001</v>
      </c>
      <c r="D847">
        <v>8.5845690000000001</v>
      </c>
      <c r="E847">
        <v>38.954174999999999</v>
      </c>
      <c r="F847">
        <v>15.506492</v>
      </c>
      <c r="G847">
        <v>31.122029999999999</v>
      </c>
      <c r="H847">
        <v>15.250230999999999</v>
      </c>
    </row>
    <row r="848" spans="1:8" x14ac:dyDescent="0.25">
      <c r="A848" s="4">
        <f t="shared" si="14"/>
        <v>6650</v>
      </c>
      <c r="B848">
        <v>43.398162999999997</v>
      </c>
      <c r="C848">
        <v>17.319880000000001</v>
      </c>
      <c r="D848">
        <v>9.0788089999999997</v>
      </c>
      <c r="E848">
        <v>38.986246999999999</v>
      </c>
      <c r="F848">
        <v>15.71753</v>
      </c>
      <c r="G848">
        <v>30.721122000000001</v>
      </c>
      <c r="H848">
        <v>15.063568</v>
      </c>
    </row>
    <row r="849" spans="1:8" x14ac:dyDescent="0.25">
      <c r="A849" s="4">
        <f t="shared" si="14"/>
        <v>6660</v>
      </c>
      <c r="B849">
        <v>44.986401000000001</v>
      </c>
      <c r="C849">
        <v>18.104697999999999</v>
      </c>
      <c r="D849">
        <v>8.9258220000000001</v>
      </c>
      <c r="E849">
        <v>39.983707000000003</v>
      </c>
      <c r="F849">
        <v>15.572561</v>
      </c>
      <c r="G849">
        <v>30.416751999999999</v>
      </c>
      <c r="H849">
        <v>15.083132000000001</v>
      </c>
    </row>
    <row r="850" spans="1:8" x14ac:dyDescent="0.25">
      <c r="A850" s="4">
        <f t="shared" si="14"/>
        <v>6670</v>
      </c>
      <c r="B850">
        <v>44.157322999999998</v>
      </c>
      <c r="C850">
        <v>17.470300999999999</v>
      </c>
      <c r="D850">
        <v>8.5842480000000005</v>
      </c>
      <c r="E850">
        <v>41.648598999999997</v>
      </c>
      <c r="F850">
        <v>15.84999</v>
      </c>
      <c r="G850">
        <v>30.808039000000001</v>
      </c>
      <c r="H850">
        <v>15.153371</v>
      </c>
    </row>
    <row r="851" spans="1:8" x14ac:dyDescent="0.25">
      <c r="A851" s="4">
        <f t="shared" si="14"/>
        <v>6680</v>
      </c>
      <c r="B851">
        <v>41.816338999999999</v>
      </c>
      <c r="C851">
        <v>17.421230000000001</v>
      </c>
      <c r="D851">
        <v>8.8251139999999992</v>
      </c>
      <c r="E851">
        <v>39.442321</v>
      </c>
      <c r="F851">
        <v>16.158529000000001</v>
      </c>
      <c r="G851">
        <v>30.783021999999999</v>
      </c>
      <c r="H851">
        <v>15.010648</v>
      </c>
    </row>
    <row r="852" spans="1:8" x14ac:dyDescent="0.25">
      <c r="A852" s="4">
        <f t="shared" si="14"/>
        <v>6690</v>
      </c>
      <c r="B852">
        <v>44.405245000000001</v>
      </c>
      <c r="C852">
        <v>17.440794</v>
      </c>
      <c r="D852">
        <v>8.6839940000000002</v>
      </c>
      <c r="E852">
        <v>39.082785999999999</v>
      </c>
      <c r="F852">
        <v>15.731961999999999</v>
      </c>
      <c r="G852">
        <v>31.665662000000001</v>
      </c>
      <c r="H852">
        <v>15.132524</v>
      </c>
    </row>
    <row r="853" spans="1:8" x14ac:dyDescent="0.25">
      <c r="A853" s="4">
        <f t="shared" si="14"/>
        <v>6700</v>
      </c>
      <c r="B853">
        <v>45.219248999999998</v>
      </c>
      <c r="C853">
        <v>17.200569999999999</v>
      </c>
      <c r="D853">
        <v>8.6984270000000006</v>
      </c>
      <c r="E853">
        <v>39.334235999999997</v>
      </c>
      <c r="F853">
        <v>15.724906000000001</v>
      </c>
      <c r="G853">
        <v>32.746831</v>
      </c>
      <c r="H853">
        <v>15.716888000000001</v>
      </c>
    </row>
    <row r="854" spans="1:8" x14ac:dyDescent="0.25">
      <c r="A854" s="4">
        <f t="shared" si="14"/>
        <v>6710</v>
      </c>
      <c r="B854">
        <v>45.489621</v>
      </c>
      <c r="C854">
        <v>17.123916000000001</v>
      </c>
      <c r="D854">
        <v>8.6881640000000004</v>
      </c>
      <c r="E854">
        <v>41.076101999999999</v>
      </c>
      <c r="F854">
        <v>16.569700000000001</v>
      </c>
      <c r="G854">
        <v>31.133897000000001</v>
      </c>
      <c r="H854">
        <v>15.91638</v>
      </c>
    </row>
    <row r="855" spans="1:8" x14ac:dyDescent="0.25">
      <c r="A855" s="4">
        <f t="shared" si="14"/>
        <v>6720</v>
      </c>
      <c r="B855">
        <v>43.207009999999997</v>
      </c>
      <c r="C855">
        <v>17.679414000000001</v>
      </c>
      <c r="D855">
        <v>8.5146510000000006</v>
      </c>
      <c r="E855">
        <v>40.680005000000001</v>
      </c>
      <c r="F855">
        <v>15.764996999999999</v>
      </c>
      <c r="G855">
        <v>30.588661999999999</v>
      </c>
      <c r="H855">
        <v>15.963848</v>
      </c>
    </row>
    <row r="856" spans="1:8" x14ac:dyDescent="0.25">
      <c r="A856" s="4">
        <f t="shared" si="14"/>
        <v>6730</v>
      </c>
      <c r="B856">
        <v>44.647072000000001</v>
      </c>
      <c r="C856">
        <v>18.449479</v>
      </c>
      <c r="D856">
        <v>8.5752679999999994</v>
      </c>
      <c r="E856">
        <v>39.688958999999997</v>
      </c>
      <c r="F856">
        <v>16.576115000000001</v>
      </c>
      <c r="G856">
        <v>31.622043000000001</v>
      </c>
      <c r="H856">
        <v>15.42182</v>
      </c>
    </row>
    <row r="857" spans="1:8" x14ac:dyDescent="0.25">
      <c r="A857" s="4">
        <f t="shared" si="14"/>
        <v>6740</v>
      </c>
      <c r="B857">
        <v>44.376379</v>
      </c>
      <c r="C857">
        <v>18.065249000000001</v>
      </c>
      <c r="D857">
        <v>8.4883509999999998</v>
      </c>
      <c r="E857">
        <v>39.509352</v>
      </c>
      <c r="F857">
        <v>15.996883</v>
      </c>
      <c r="G857">
        <v>31.124917</v>
      </c>
      <c r="H857">
        <v>15.791617</v>
      </c>
    </row>
    <row r="858" spans="1:8" x14ac:dyDescent="0.25">
      <c r="A858" s="4">
        <f t="shared" si="14"/>
        <v>6750</v>
      </c>
      <c r="B858">
        <v>43.854877999999999</v>
      </c>
      <c r="C858">
        <v>17.681339000000001</v>
      </c>
      <c r="D858">
        <v>8.8122849999999993</v>
      </c>
      <c r="E858">
        <v>39.287410000000001</v>
      </c>
      <c r="F858">
        <v>15.976997000000001</v>
      </c>
      <c r="G858">
        <v>31.659247000000001</v>
      </c>
      <c r="H858">
        <v>15.887835000000001</v>
      </c>
    </row>
    <row r="859" spans="1:8" x14ac:dyDescent="0.25">
      <c r="A859" s="4">
        <f t="shared" si="14"/>
        <v>6760</v>
      </c>
      <c r="B859">
        <v>45.623364000000002</v>
      </c>
      <c r="C859">
        <v>17.395892</v>
      </c>
      <c r="D859">
        <v>8.6230560000000001</v>
      </c>
      <c r="E859">
        <v>40.520603000000001</v>
      </c>
      <c r="F859">
        <v>15.685136</v>
      </c>
      <c r="G859">
        <v>32.465874999999997</v>
      </c>
      <c r="H859">
        <v>15.835557</v>
      </c>
    </row>
    <row r="860" spans="1:8" x14ac:dyDescent="0.25">
      <c r="A860" s="4">
        <f t="shared" si="14"/>
        <v>6770</v>
      </c>
      <c r="B860">
        <v>43.972583999999998</v>
      </c>
      <c r="C860">
        <v>17.381459</v>
      </c>
      <c r="D860">
        <v>9.3655390000000001</v>
      </c>
      <c r="E860">
        <v>41.210166000000001</v>
      </c>
      <c r="F860">
        <v>15.61618</v>
      </c>
      <c r="G860">
        <v>31.653473999999999</v>
      </c>
      <c r="H860">
        <v>15.443629</v>
      </c>
    </row>
    <row r="861" spans="1:8" x14ac:dyDescent="0.25">
      <c r="A861" s="4">
        <f t="shared" si="14"/>
        <v>6780</v>
      </c>
      <c r="B861">
        <v>44.416469999999997</v>
      </c>
      <c r="C861">
        <v>17.846513000000002</v>
      </c>
      <c r="D861">
        <v>9.7844080000000009</v>
      </c>
      <c r="E861">
        <v>39.836173000000002</v>
      </c>
      <c r="F861">
        <v>16.052047999999999</v>
      </c>
      <c r="G861">
        <v>32.523285000000001</v>
      </c>
      <c r="H861">
        <v>15.589238999999999</v>
      </c>
    </row>
    <row r="862" spans="1:8" x14ac:dyDescent="0.25">
      <c r="A862" s="4">
        <f t="shared" si="14"/>
        <v>6790</v>
      </c>
      <c r="B862">
        <v>43.924475000000001</v>
      </c>
      <c r="C862">
        <v>17.583196000000001</v>
      </c>
      <c r="D862">
        <v>9.0592450000000007</v>
      </c>
      <c r="E862">
        <v>40.052663000000003</v>
      </c>
      <c r="F862">
        <v>16.127098</v>
      </c>
      <c r="G862">
        <v>31.614345</v>
      </c>
      <c r="H862">
        <v>17.435020999999999</v>
      </c>
    </row>
    <row r="863" spans="1:8" x14ac:dyDescent="0.25">
      <c r="A863" s="4">
        <f t="shared" ref="A863:A926" si="15">SUM(A862+10)</f>
        <v>6800</v>
      </c>
      <c r="B863">
        <v>45.778275000000001</v>
      </c>
      <c r="C863">
        <v>17.628098000000001</v>
      </c>
      <c r="D863">
        <v>8.8680920000000008</v>
      </c>
      <c r="E863">
        <v>39.515766999999997</v>
      </c>
      <c r="F863">
        <v>15.84999</v>
      </c>
      <c r="G863">
        <v>31.159876000000001</v>
      </c>
      <c r="H863">
        <v>16.955855</v>
      </c>
    </row>
    <row r="864" spans="1:8" x14ac:dyDescent="0.25">
      <c r="A864" s="4">
        <f t="shared" si="15"/>
        <v>6810</v>
      </c>
      <c r="B864">
        <v>44.360984000000002</v>
      </c>
      <c r="C864">
        <v>17.834645999999999</v>
      </c>
      <c r="D864">
        <v>8.8254350000000006</v>
      </c>
      <c r="E864">
        <v>41.373094999999999</v>
      </c>
      <c r="F864">
        <v>16.015163999999999</v>
      </c>
      <c r="G864">
        <v>31.070713999999999</v>
      </c>
      <c r="H864">
        <v>16.221070000000001</v>
      </c>
    </row>
    <row r="865" spans="1:8" x14ac:dyDescent="0.25">
      <c r="A865" s="4">
        <f t="shared" si="15"/>
        <v>6820</v>
      </c>
      <c r="B865">
        <v>44.909427000000001</v>
      </c>
      <c r="C865">
        <v>17.671396000000001</v>
      </c>
      <c r="D865">
        <v>9.0525090000000006</v>
      </c>
      <c r="E865">
        <v>39.704354000000002</v>
      </c>
      <c r="F865">
        <v>15.775259999999999</v>
      </c>
      <c r="G865">
        <v>33.140363000000001</v>
      </c>
      <c r="H865">
        <v>18.258647</v>
      </c>
    </row>
    <row r="866" spans="1:8" x14ac:dyDescent="0.25">
      <c r="A866" s="4">
        <f t="shared" si="15"/>
        <v>6830</v>
      </c>
      <c r="B866">
        <v>45.058565000000002</v>
      </c>
      <c r="C866">
        <v>18.101811000000001</v>
      </c>
      <c r="D866">
        <v>8.5887390000000003</v>
      </c>
      <c r="E866">
        <v>39.792875000000002</v>
      </c>
      <c r="F866">
        <v>15.944283</v>
      </c>
      <c r="G866">
        <v>32.103133</v>
      </c>
      <c r="H866">
        <v>16.968684</v>
      </c>
    </row>
    <row r="867" spans="1:8" x14ac:dyDescent="0.25">
      <c r="A867" s="4">
        <f t="shared" si="15"/>
        <v>6840</v>
      </c>
      <c r="B867">
        <v>46.427746999999997</v>
      </c>
      <c r="C867">
        <v>18.243573000000001</v>
      </c>
      <c r="D867">
        <v>9.0476980000000005</v>
      </c>
      <c r="E867">
        <v>40.547865000000002</v>
      </c>
      <c r="F867">
        <v>15.839726000000001</v>
      </c>
      <c r="G867">
        <v>31.515241</v>
      </c>
      <c r="H867">
        <v>16.839752000000001</v>
      </c>
    </row>
    <row r="868" spans="1:8" x14ac:dyDescent="0.25">
      <c r="A868" s="4">
        <f t="shared" si="15"/>
        <v>6850</v>
      </c>
      <c r="B868">
        <v>47.081066999999997</v>
      </c>
      <c r="C868">
        <v>18.603107000000001</v>
      </c>
      <c r="D868">
        <v>8.8966360000000009</v>
      </c>
      <c r="E868">
        <v>40.482436999999997</v>
      </c>
      <c r="F868">
        <v>16.580604999999998</v>
      </c>
      <c r="G868">
        <v>31.442436000000001</v>
      </c>
      <c r="H868">
        <v>16.708254</v>
      </c>
    </row>
    <row r="869" spans="1:8" x14ac:dyDescent="0.25">
      <c r="A869" s="4">
        <f t="shared" si="15"/>
        <v>6860</v>
      </c>
      <c r="B869">
        <v>45.065300000000001</v>
      </c>
      <c r="C869">
        <v>18.220801000000002</v>
      </c>
      <c r="D869">
        <v>9.0560369999999999</v>
      </c>
      <c r="E869">
        <v>41.789397999999998</v>
      </c>
      <c r="F869">
        <v>17.040848</v>
      </c>
      <c r="G869">
        <v>32.208010000000002</v>
      </c>
      <c r="H869">
        <v>16.466425999999998</v>
      </c>
    </row>
    <row r="870" spans="1:8" x14ac:dyDescent="0.25">
      <c r="A870" s="4">
        <f t="shared" si="15"/>
        <v>6870</v>
      </c>
      <c r="B870">
        <v>44.400112999999997</v>
      </c>
      <c r="C870">
        <v>17.886925000000002</v>
      </c>
      <c r="D870">
        <v>8.8668089999999999</v>
      </c>
      <c r="E870">
        <v>40.875968999999998</v>
      </c>
      <c r="F870">
        <v>16.188676999999998</v>
      </c>
      <c r="G870">
        <v>31.641607</v>
      </c>
      <c r="H870">
        <v>16.325306999999999</v>
      </c>
    </row>
    <row r="871" spans="1:8" x14ac:dyDescent="0.25">
      <c r="A871" s="4">
        <f t="shared" si="15"/>
        <v>6880</v>
      </c>
      <c r="B871">
        <v>45.528429000000003</v>
      </c>
      <c r="C871">
        <v>17.660170999999998</v>
      </c>
      <c r="D871">
        <v>8.7135010000000008</v>
      </c>
      <c r="E871">
        <v>40.078963000000002</v>
      </c>
      <c r="F871">
        <v>16.154358999999999</v>
      </c>
      <c r="G871">
        <v>33.333120000000001</v>
      </c>
      <c r="H871">
        <v>16.633845999999998</v>
      </c>
    </row>
    <row r="872" spans="1:8" x14ac:dyDescent="0.25">
      <c r="A872" s="4">
        <f t="shared" si="15"/>
        <v>6890</v>
      </c>
      <c r="B872">
        <v>46.969774999999998</v>
      </c>
      <c r="C872">
        <v>17.85389</v>
      </c>
      <c r="D872">
        <v>9.1756679999999999</v>
      </c>
      <c r="E872">
        <v>40.646327999999997</v>
      </c>
      <c r="F872">
        <v>16.091176000000001</v>
      </c>
      <c r="G872">
        <v>32.307755999999998</v>
      </c>
      <c r="H872">
        <v>17.075164999999998</v>
      </c>
    </row>
    <row r="873" spans="1:8" x14ac:dyDescent="0.25">
      <c r="A873" s="4">
        <f t="shared" si="15"/>
        <v>6900</v>
      </c>
      <c r="B873">
        <v>44.69903</v>
      </c>
      <c r="C873">
        <v>17.773387</v>
      </c>
      <c r="D873">
        <v>8.841151</v>
      </c>
      <c r="E873">
        <v>40.064850999999997</v>
      </c>
      <c r="F873">
        <v>16.023181999999998</v>
      </c>
      <c r="G873">
        <v>31.921281</v>
      </c>
      <c r="H873">
        <v>16.460332999999999</v>
      </c>
    </row>
    <row r="874" spans="1:8" x14ac:dyDescent="0.25">
      <c r="A874" s="4">
        <f t="shared" si="15"/>
        <v>6910</v>
      </c>
      <c r="B874">
        <v>46.518512000000001</v>
      </c>
      <c r="C874">
        <v>17.861266000000001</v>
      </c>
      <c r="D874">
        <v>9.0255679999999998</v>
      </c>
      <c r="E874">
        <v>42.234887000000001</v>
      </c>
      <c r="F874">
        <v>15.997524</v>
      </c>
      <c r="G874">
        <v>31.941486999999999</v>
      </c>
      <c r="H874">
        <v>16.573549</v>
      </c>
    </row>
    <row r="875" spans="1:8" x14ac:dyDescent="0.25">
      <c r="A875" s="4">
        <f t="shared" si="15"/>
        <v>6920</v>
      </c>
      <c r="B875">
        <v>45.458832000000001</v>
      </c>
      <c r="C875">
        <v>18.269551</v>
      </c>
      <c r="D875">
        <v>9.0707909999999998</v>
      </c>
      <c r="E875">
        <v>41.765022999999999</v>
      </c>
      <c r="F875">
        <v>16.287140000000001</v>
      </c>
      <c r="G875">
        <v>31.642249</v>
      </c>
      <c r="H875">
        <v>16.874711000000001</v>
      </c>
    </row>
    <row r="876" spans="1:8" x14ac:dyDescent="0.25">
      <c r="A876" s="4">
        <f t="shared" si="15"/>
        <v>6930</v>
      </c>
      <c r="B876">
        <v>47.840547999999998</v>
      </c>
      <c r="C876">
        <v>18.379560999999999</v>
      </c>
      <c r="D876">
        <v>8.7670630000000003</v>
      </c>
      <c r="E876">
        <v>41.045312000000003</v>
      </c>
      <c r="F876">
        <v>16.164301999999999</v>
      </c>
      <c r="G876">
        <v>31.638400000000001</v>
      </c>
      <c r="H876">
        <v>16.790040000000001</v>
      </c>
    </row>
    <row r="877" spans="1:8" x14ac:dyDescent="0.25">
      <c r="A877" s="4">
        <f t="shared" si="15"/>
        <v>6940</v>
      </c>
      <c r="B877">
        <v>45.841458000000003</v>
      </c>
      <c r="C877">
        <v>18.638708000000001</v>
      </c>
      <c r="D877">
        <v>9.1974780000000003</v>
      </c>
      <c r="E877">
        <v>40.413801999999997</v>
      </c>
      <c r="F877">
        <v>16.228126</v>
      </c>
      <c r="G877">
        <v>33.120477999999999</v>
      </c>
      <c r="H877">
        <v>19.068481999999999</v>
      </c>
    </row>
    <row r="878" spans="1:8" x14ac:dyDescent="0.25">
      <c r="A878" s="4">
        <f t="shared" si="15"/>
        <v>6950</v>
      </c>
      <c r="B878">
        <v>46.021386</v>
      </c>
      <c r="C878">
        <v>18.937946</v>
      </c>
      <c r="D878">
        <v>8.6676369999999991</v>
      </c>
      <c r="E878">
        <v>40.743188000000004</v>
      </c>
      <c r="F878">
        <v>16.245766</v>
      </c>
      <c r="G878">
        <v>32.980961999999998</v>
      </c>
      <c r="H878">
        <v>18.390145</v>
      </c>
    </row>
    <row r="879" spans="1:8" x14ac:dyDescent="0.25">
      <c r="A879" s="4">
        <f t="shared" si="15"/>
        <v>6960</v>
      </c>
      <c r="B879">
        <v>46.617938000000002</v>
      </c>
      <c r="C879">
        <v>18.211821</v>
      </c>
      <c r="D879">
        <v>9.1368600000000004</v>
      </c>
      <c r="E879">
        <v>43.351658</v>
      </c>
      <c r="F879">
        <v>16.292272000000001</v>
      </c>
      <c r="G879">
        <v>32.288513000000002</v>
      </c>
      <c r="H879">
        <v>16.750268999999999</v>
      </c>
    </row>
    <row r="880" spans="1:8" x14ac:dyDescent="0.25">
      <c r="A880" s="4">
        <f t="shared" si="15"/>
        <v>6970</v>
      </c>
      <c r="B880">
        <v>46.278288000000003</v>
      </c>
      <c r="C880">
        <v>18.074549999999999</v>
      </c>
      <c r="D880">
        <v>8.9469899999999996</v>
      </c>
      <c r="E880">
        <v>42.344897000000003</v>
      </c>
      <c r="F880">
        <v>17.639965</v>
      </c>
      <c r="G880">
        <v>32.445990000000002</v>
      </c>
      <c r="H880">
        <v>16.666239000000001</v>
      </c>
    </row>
    <row r="881" spans="1:8" x14ac:dyDescent="0.25">
      <c r="A881" s="4">
        <f t="shared" si="15"/>
        <v>6980</v>
      </c>
      <c r="B881">
        <v>51.799275999999999</v>
      </c>
      <c r="C881">
        <v>18.247420999999999</v>
      </c>
      <c r="D881">
        <v>9.4097989999999996</v>
      </c>
      <c r="E881">
        <v>41.060065999999999</v>
      </c>
      <c r="F881">
        <v>16.883371</v>
      </c>
      <c r="G881">
        <v>32.055985999999997</v>
      </c>
      <c r="H881">
        <v>16.530251</v>
      </c>
    </row>
    <row r="882" spans="1:8" x14ac:dyDescent="0.25">
      <c r="A882" s="4">
        <f t="shared" si="15"/>
        <v>6990</v>
      </c>
      <c r="B882">
        <v>46.456291</v>
      </c>
      <c r="C882">
        <v>18.266985999999999</v>
      </c>
      <c r="D882">
        <v>9.7298840000000002</v>
      </c>
      <c r="E882">
        <v>41.326909999999998</v>
      </c>
      <c r="F882">
        <v>17.362537</v>
      </c>
      <c r="G882">
        <v>32.343035999999998</v>
      </c>
      <c r="H882">
        <v>16.639938999999998</v>
      </c>
    </row>
    <row r="883" spans="1:8" x14ac:dyDescent="0.25">
      <c r="A883" s="4">
        <f t="shared" si="15"/>
        <v>7000</v>
      </c>
      <c r="B883">
        <v>45.841138000000001</v>
      </c>
      <c r="C883">
        <v>18.154411</v>
      </c>
      <c r="D883">
        <v>9.6497019999999996</v>
      </c>
      <c r="E883">
        <v>41.646354000000002</v>
      </c>
      <c r="F883">
        <v>17.024491000000001</v>
      </c>
      <c r="G883">
        <v>33.442487</v>
      </c>
      <c r="H883">
        <v>16.716593</v>
      </c>
    </row>
    <row r="884" spans="1:8" x14ac:dyDescent="0.25">
      <c r="A884" s="4">
        <f t="shared" si="15"/>
        <v>7010</v>
      </c>
      <c r="B884">
        <v>46.937061</v>
      </c>
      <c r="C884">
        <v>17.986350000000002</v>
      </c>
      <c r="D884">
        <v>9.0967699999999994</v>
      </c>
      <c r="E884">
        <v>42.766652000000001</v>
      </c>
      <c r="F884">
        <v>16.816659999999999</v>
      </c>
      <c r="G884">
        <v>32.910080999999998</v>
      </c>
      <c r="H884">
        <v>16.657900000000001</v>
      </c>
    </row>
    <row r="885" spans="1:8" x14ac:dyDescent="0.25">
      <c r="A885" s="4">
        <f t="shared" si="15"/>
        <v>7020</v>
      </c>
      <c r="B885">
        <v>47.889297999999997</v>
      </c>
      <c r="C885">
        <v>18.054023000000001</v>
      </c>
      <c r="D885">
        <v>9.1913839999999993</v>
      </c>
      <c r="E885">
        <v>41.337494</v>
      </c>
      <c r="F885">
        <v>16.626148000000001</v>
      </c>
      <c r="G885">
        <v>32.432198</v>
      </c>
      <c r="H885">
        <v>16.490801999999999</v>
      </c>
    </row>
    <row r="886" spans="1:8" x14ac:dyDescent="0.25">
      <c r="A886" s="4">
        <f t="shared" si="15"/>
        <v>7030</v>
      </c>
      <c r="B886">
        <v>48.800803000000002</v>
      </c>
      <c r="C886">
        <v>18.110150000000001</v>
      </c>
      <c r="D886">
        <v>9.1682919999999992</v>
      </c>
      <c r="E886">
        <v>41.44173</v>
      </c>
      <c r="F886">
        <v>16.571304000000001</v>
      </c>
      <c r="G886">
        <v>32.687497</v>
      </c>
      <c r="H886">
        <v>16.686765999999999</v>
      </c>
    </row>
    <row r="887" spans="1:8" x14ac:dyDescent="0.25">
      <c r="A887" s="4">
        <f t="shared" si="15"/>
        <v>7040</v>
      </c>
      <c r="B887">
        <v>47.134948999999999</v>
      </c>
      <c r="C887">
        <v>18.344922</v>
      </c>
      <c r="D887">
        <v>9.1846490000000003</v>
      </c>
      <c r="E887">
        <v>41.011957000000002</v>
      </c>
      <c r="F887">
        <v>16.477972000000001</v>
      </c>
      <c r="G887">
        <v>32.825088999999998</v>
      </c>
      <c r="H887">
        <v>16.992097000000001</v>
      </c>
    </row>
    <row r="888" spans="1:8" x14ac:dyDescent="0.25">
      <c r="A888" s="4">
        <f t="shared" si="15"/>
        <v>7050</v>
      </c>
      <c r="B888">
        <v>48.446078999999997</v>
      </c>
      <c r="C888">
        <v>18.616257000000001</v>
      </c>
      <c r="D888">
        <v>9.0162669999999991</v>
      </c>
      <c r="E888">
        <v>42.239057000000003</v>
      </c>
      <c r="F888">
        <v>16.494008999999998</v>
      </c>
      <c r="G888">
        <v>33.527158999999997</v>
      </c>
      <c r="H888">
        <v>17.622004</v>
      </c>
    </row>
    <row r="889" spans="1:8" x14ac:dyDescent="0.25">
      <c r="A889" s="4">
        <f t="shared" si="15"/>
        <v>7060</v>
      </c>
      <c r="B889">
        <v>47.997703999999999</v>
      </c>
      <c r="C889">
        <v>19.817378000000001</v>
      </c>
      <c r="D889">
        <v>9.1769510000000007</v>
      </c>
      <c r="E889">
        <v>43.410992</v>
      </c>
      <c r="F889">
        <v>16.54757</v>
      </c>
      <c r="G889">
        <v>33.419716000000001</v>
      </c>
      <c r="H889">
        <v>18.476099000000001</v>
      </c>
    </row>
    <row r="890" spans="1:8" x14ac:dyDescent="0.25">
      <c r="A890" s="4">
        <f t="shared" si="15"/>
        <v>7070</v>
      </c>
      <c r="B890">
        <v>48.575332000000003</v>
      </c>
      <c r="C890">
        <v>18.644480999999999</v>
      </c>
      <c r="D890">
        <v>9.3886310000000002</v>
      </c>
      <c r="E890">
        <v>41.873108000000002</v>
      </c>
      <c r="F890">
        <v>16.647637</v>
      </c>
      <c r="G890">
        <v>33.829925000000003</v>
      </c>
      <c r="H890">
        <v>17.167214000000001</v>
      </c>
    </row>
    <row r="891" spans="1:8" x14ac:dyDescent="0.25">
      <c r="A891" s="4">
        <f t="shared" si="15"/>
        <v>7080</v>
      </c>
      <c r="B891">
        <v>48.100014999999999</v>
      </c>
      <c r="C891">
        <v>18.337866000000002</v>
      </c>
      <c r="D891">
        <v>9.1134470000000007</v>
      </c>
      <c r="E891">
        <v>41.703122999999998</v>
      </c>
      <c r="F891">
        <v>17.313786</v>
      </c>
      <c r="G891">
        <v>33.029390999999997</v>
      </c>
      <c r="H891">
        <v>16.570982999999998</v>
      </c>
    </row>
    <row r="892" spans="1:8" x14ac:dyDescent="0.25">
      <c r="A892" s="4">
        <f t="shared" si="15"/>
        <v>7090</v>
      </c>
      <c r="B892">
        <v>48.875532</v>
      </c>
      <c r="C892">
        <v>18.481552000000001</v>
      </c>
      <c r="D892">
        <v>9.4171759999999995</v>
      </c>
      <c r="E892">
        <v>43.013291000000002</v>
      </c>
      <c r="F892">
        <v>17.246753999999999</v>
      </c>
      <c r="G892">
        <v>34.084902999999997</v>
      </c>
      <c r="H892">
        <v>16.389130999999999</v>
      </c>
    </row>
    <row r="893" spans="1:8" x14ac:dyDescent="0.25">
      <c r="A893" s="4">
        <f t="shared" si="15"/>
        <v>7100</v>
      </c>
      <c r="B893">
        <v>48.086866000000001</v>
      </c>
      <c r="C893">
        <v>18.553394999999998</v>
      </c>
      <c r="D893">
        <v>8.8789960000000008</v>
      </c>
      <c r="E893">
        <v>43.180069000000003</v>
      </c>
      <c r="F893">
        <v>16.995946</v>
      </c>
      <c r="G893">
        <v>32.758377000000003</v>
      </c>
      <c r="H893">
        <v>16.171679000000001</v>
      </c>
    </row>
    <row r="894" spans="1:8" x14ac:dyDescent="0.25">
      <c r="A894" s="4">
        <f t="shared" si="15"/>
        <v>7110</v>
      </c>
      <c r="B894">
        <v>48.978164999999997</v>
      </c>
      <c r="C894">
        <v>18.399125000000002</v>
      </c>
      <c r="D894">
        <v>9.4053090000000008</v>
      </c>
      <c r="E894">
        <v>42.318917999999996</v>
      </c>
      <c r="F894">
        <v>16.824677999999999</v>
      </c>
      <c r="G894">
        <v>32.614049999999999</v>
      </c>
      <c r="H894">
        <v>17.152139999999999</v>
      </c>
    </row>
    <row r="895" spans="1:8" x14ac:dyDescent="0.25">
      <c r="A895" s="4">
        <f t="shared" si="15"/>
        <v>7120</v>
      </c>
      <c r="B895">
        <v>48.354351999999999</v>
      </c>
      <c r="C895">
        <v>18.272438000000001</v>
      </c>
      <c r="D895">
        <v>9.4761889999999998</v>
      </c>
      <c r="E895">
        <v>41.624865</v>
      </c>
      <c r="F895">
        <v>16.899407</v>
      </c>
      <c r="G895">
        <v>33.684635999999998</v>
      </c>
      <c r="H895">
        <v>16.524799000000002</v>
      </c>
    </row>
    <row r="896" spans="1:8" x14ac:dyDescent="0.25">
      <c r="A896" s="4">
        <f t="shared" si="15"/>
        <v>7130</v>
      </c>
      <c r="B896">
        <v>48.091676999999997</v>
      </c>
      <c r="C896">
        <v>18.419972000000001</v>
      </c>
      <c r="D896">
        <v>9.1557829999999996</v>
      </c>
      <c r="E896">
        <v>41.745778999999999</v>
      </c>
      <c r="F896">
        <v>16.841035000000002</v>
      </c>
      <c r="G896">
        <v>34.896341</v>
      </c>
      <c r="H896">
        <v>16.105609000000001</v>
      </c>
    </row>
    <row r="897" spans="1:8" x14ac:dyDescent="0.25">
      <c r="A897" s="4">
        <f t="shared" si="15"/>
        <v>7140</v>
      </c>
      <c r="B897">
        <v>49.476573999999999</v>
      </c>
      <c r="C897">
        <v>18.978677999999999</v>
      </c>
      <c r="D897">
        <v>9.1920249999999992</v>
      </c>
      <c r="E897">
        <v>41.833978999999999</v>
      </c>
      <c r="F897">
        <v>16.754760000000001</v>
      </c>
      <c r="G897">
        <v>33.421318999999997</v>
      </c>
      <c r="H897">
        <v>16.281046</v>
      </c>
    </row>
    <row r="898" spans="1:8" x14ac:dyDescent="0.25">
      <c r="A898" s="4">
        <f t="shared" si="15"/>
        <v>7150</v>
      </c>
      <c r="B898">
        <v>49.920138999999999</v>
      </c>
      <c r="C898">
        <v>19.039615999999999</v>
      </c>
      <c r="D898">
        <v>9.0576410000000003</v>
      </c>
      <c r="E898">
        <v>43.089624000000001</v>
      </c>
      <c r="F898">
        <v>16.753477</v>
      </c>
      <c r="G898">
        <v>33.306820000000002</v>
      </c>
      <c r="H898">
        <v>16.274632</v>
      </c>
    </row>
    <row r="899" spans="1:8" x14ac:dyDescent="0.25">
      <c r="A899" s="4">
        <f t="shared" si="15"/>
        <v>7160</v>
      </c>
      <c r="B899">
        <v>48.269038000000002</v>
      </c>
      <c r="C899">
        <v>19.368361</v>
      </c>
      <c r="D899">
        <v>9.4114020000000007</v>
      </c>
      <c r="E899">
        <v>43.730114999999998</v>
      </c>
      <c r="F899">
        <v>16.716913999999999</v>
      </c>
      <c r="G899">
        <v>33.524273000000001</v>
      </c>
      <c r="H899">
        <v>16.275272999999999</v>
      </c>
    </row>
    <row r="900" spans="1:8" x14ac:dyDescent="0.25">
      <c r="A900" s="4">
        <f t="shared" si="15"/>
        <v>7170</v>
      </c>
      <c r="B900">
        <v>49.355981</v>
      </c>
      <c r="C900">
        <v>18.936021</v>
      </c>
      <c r="D900">
        <v>9.3062039999999993</v>
      </c>
      <c r="E900">
        <v>42.601478</v>
      </c>
      <c r="F900">
        <v>17.312182</v>
      </c>
      <c r="G900">
        <v>33.612152000000002</v>
      </c>
      <c r="H900">
        <v>17.667867999999999</v>
      </c>
    </row>
    <row r="901" spans="1:8" x14ac:dyDescent="0.25">
      <c r="A901" s="4">
        <f t="shared" si="15"/>
        <v>7180</v>
      </c>
      <c r="B901">
        <v>49.100682999999997</v>
      </c>
      <c r="C901">
        <v>18.593485000000001</v>
      </c>
      <c r="D901">
        <v>9.8408549999999995</v>
      </c>
      <c r="E901">
        <v>42.123274000000002</v>
      </c>
      <c r="F901">
        <v>17.241942999999999</v>
      </c>
      <c r="G901">
        <v>34.311655999999999</v>
      </c>
      <c r="H901">
        <v>17.220775</v>
      </c>
    </row>
    <row r="902" spans="1:8" x14ac:dyDescent="0.25">
      <c r="A902" s="4">
        <f t="shared" si="15"/>
        <v>7190</v>
      </c>
      <c r="B902">
        <v>50.752425000000002</v>
      </c>
      <c r="C902">
        <v>18.693873</v>
      </c>
      <c r="D902">
        <v>10.155168</v>
      </c>
      <c r="E902">
        <v>42.467734999999998</v>
      </c>
      <c r="F902">
        <v>17.087994999999999</v>
      </c>
      <c r="G902">
        <v>34.199722999999999</v>
      </c>
      <c r="H902">
        <v>16.646353999999999</v>
      </c>
    </row>
    <row r="903" spans="1:8" x14ac:dyDescent="0.25">
      <c r="A903" s="4">
        <f t="shared" si="15"/>
        <v>7200</v>
      </c>
      <c r="B903">
        <v>48.376801999999998</v>
      </c>
      <c r="C903">
        <v>19.348797000000001</v>
      </c>
      <c r="D903">
        <v>9.4325700000000001</v>
      </c>
      <c r="E903">
        <v>44.056615000000001</v>
      </c>
      <c r="F903">
        <v>17.661133</v>
      </c>
      <c r="G903">
        <v>34.898907000000001</v>
      </c>
      <c r="H903">
        <v>16.632563000000001</v>
      </c>
    </row>
    <row r="904" spans="1:8" x14ac:dyDescent="0.25">
      <c r="A904" s="4">
        <f t="shared" si="15"/>
        <v>7210</v>
      </c>
      <c r="B904">
        <v>49.565415000000002</v>
      </c>
      <c r="C904">
        <v>19.186509000000001</v>
      </c>
      <c r="D904">
        <v>9.8232149999999994</v>
      </c>
      <c r="E904">
        <v>43.640953000000003</v>
      </c>
      <c r="F904">
        <v>17.418343</v>
      </c>
      <c r="G904">
        <v>33.647432000000002</v>
      </c>
      <c r="H904">
        <v>16.511970000000002</v>
      </c>
    </row>
    <row r="905" spans="1:8" x14ac:dyDescent="0.25">
      <c r="A905" s="4">
        <f t="shared" si="15"/>
        <v>7220</v>
      </c>
      <c r="B905">
        <v>50.641133000000004</v>
      </c>
      <c r="C905">
        <v>19.036408999999999</v>
      </c>
      <c r="D905">
        <v>10.034895000000001</v>
      </c>
      <c r="E905">
        <v>42.455227000000001</v>
      </c>
      <c r="F905">
        <v>17.002361000000001</v>
      </c>
      <c r="G905">
        <v>33.319969999999998</v>
      </c>
      <c r="H905">
        <v>16.707612999999998</v>
      </c>
    </row>
    <row r="906" spans="1:8" x14ac:dyDescent="0.25">
      <c r="A906" s="4">
        <f t="shared" si="15"/>
        <v>7230</v>
      </c>
      <c r="B906">
        <v>52.601413999999998</v>
      </c>
      <c r="C906">
        <v>18.897855</v>
      </c>
      <c r="D906">
        <v>9.3568789999999993</v>
      </c>
      <c r="E906">
        <v>42.491788999999997</v>
      </c>
      <c r="F906">
        <v>17.203135</v>
      </c>
      <c r="G906">
        <v>33.818379</v>
      </c>
      <c r="H906">
        <v>16.5078</v>
      </c>
    </row>
    <row r="907" spans="1:8" x14ac:dyDescent="0.25">
      <c r="A907" s="4">
        <f t="shared" si="15"/>
        <v>7240</v>
      </c>
      <c r="B907">
        <v>50.771988999999998</v>
      </c>
      <c r="C907">
        <v>18.926400000000001</v>
      </c>
      <c r="D907">
        <v>9.4951120000000007</v>
      </c>
      <c r="E907">
        <v>43.724983000000002</v>
      </c>
      <c r="F907">
        <v>16.949760999999999</v>
      </c>
      <c r="G907">
        <v>35.290514000000002</v>
      </c>
      <c r="H907">
        <v>16.475726999999999</v>
      </c>
    </row>
    <row r="908" spans="1:8" x14ac:dyDescent="0.25">
      <c r="A908" s="4">
        <f t="shared" si="15"/>
        <v>7250</v>
      </c>
      <c r="B908">
        <v>48.587840999999997</v>
      </c>
      <c r="C908">
        <v>19.501463000000001</v>
      </c>
      <c r="D908">
        <v>9.605442</v>
      </c>
      <c r="E908">
        <v>43.110470999999997</v>
      </c>
      <c r="F908">
        <v>17.094087999999999</v>
      </c>
      <c r="G908">
        <v>33.506312000000001</v>
      </c>
      <c r="H908">
        <v>16.517742999999999</v>
      </c>
    </row>
    <row r="909" spans="1:8" x14ac:dyDescent="0.25">
      <c r="A909" s="4">
        <f t="shared" si="15"/>
        <v>7260</v>
      </c>
      <c r="B909">
        <v>49.944513999999998</v>
      </c>
      <c r="C909">
        <v>19.542195</v>
      </c>
      <c r="D909">
        <v>9.3815749999999998</v>
      </c>
      <c r="E909">
        <v>42.689678000000001</v>
      </c>
      <c r="F909">
        <v>16.987607000000001</v>
      </c>
      <c r="G909">
        <v>33.501821999999997</v>
      </c>
      <c r="H909">
        <v>16.481179999999998</v>
      </c>
    </row>
    <row r="910" spans="1:8" x14ac:dyDescent="0.25">
      <c r="A910" s="4">
        <f t="shared" si="15"/>
        <v>7270</v>
      </c>
      <c r="B910">
        <v>51.443590999999998</v>
      </c>
      <c r="C910">
        <v>18.987017000000002</v>
      </c>
      <c r="D910">
        <v>9.8572129999999998</v>
      </c>
      <c r="E910">
        <v>42.689036000000002</v>
      </c>
      <c r="F910">
        <v>16.924745000000001</v>
      </c>
      <c r="G910">
        <v>33.657052999999998</v>
      </c>
      <c r="H910">
        <v>16.530251</v>
      </c>
    </row>
    <row r="911" spans="1:8" x14ac:dyDescent="0.25">
      <c r="A911" s="4">
        <f t="shared" si="15"/>
        <v>7280</v>
      </c>
      <c r="B911">
        <v>50.364986999999999</v>
      </c>
      <c r="C911">
        <v>19.080348000000001</v>
      </c>
      <c r="D911">
        <v>9.2356440000000006</v>
      </c>
      <c r="E911">
        <v>42.670755</v>
      </c>
      <c r="F911">
        <v>16.989851999999999</v>
      </c>
      <c r="G911">
        <v>33.842433</v>
      </c>
      <c r="H911">
        <v>16.890105999999999</v>
      </c>
    </row>
    <row r="912" spans="1:8" x14ac:dyDescent="0.25">
      <c r="A912" s="4">
        <f t="shared" si="15"/>
        <v>7290</v>
      </c>
      <c r="B912">
        <v>49.604543999999997</v>
      </c>
      <c r="C912">
        <v>18.953982</v>
      </c>
      <c r="D912">
        <v>9.5252599999999994</v>
      </c>
      <c r="E912">
        <v>44.288179</v>
      </c>
      <c r="F912">
        <v>17.535408</v>
      </c>
      <c r="G912">
        <v>33.772835999999998</v>
      </c>
      <c r="H912">
        <v>17.720787999999999</v>
      </c>
    </row>
    <row r="913" spans="1:8" x14ac:dyDescent="0.25">
      <c r="A913" s="4">
        <f t="shared" si="15"/>
        <v>7300</v>
      </c>
      <c r="B913">
        <v>50.117064999999997</v>
      </c>
      <c r="C913">
        <v>18.953982</v>
      </c>
      <c r="D913">
        <v>9.6583620000000003</v>
      </c>
      <c r="E913">
        <v>43.029648000000002</v>
      </c>
      <c r="F913">
        <v>17.563953000000001</v>
      </c>
      <c r="G913">
        <v>35.716439000000001</v>
      </c>
      <c r="H913">
        <v>16.99755</v>
      </c>
    </row>
    <row r="914" spans="1:8" x14ac:dyDescent="0.25">
      <c r="A914" s="4">
        <f t="shared" si="15"/>
        <v>7310</v>
      </c>
      <c r="B914">
        <v>52.481783</v>
      </c>
      <c r="C914">
        <v>19.049879000000001</v>
      </c>
      <c r="D914">
        <v>9.3738770000000002</v>
      </c>
      <c r="E914">
        <v>42.674604000000002</v>
      </c>
      <c r="F914">
        <v>18.056267999999999</v>
      </c>
      <c r="G914">
        <v>34.222493999999998</v>
      </c>
      <c r="H914">
        <v>17.340085999999999</v>
      </c>
    </row>
    <row r="915" spans="1:8" x14ac:dyDescent="0.25">
      <c r="A915" s="4">
        <f t="shared" si="15"/>
        <v>7320</v>
      </c>
      <c r="B915">
        <v>49.526927999999998</v>
      </c>
      <c r="C915">
        <v>19.166623999999999</v>
      </c>
      <c r="D915">
        <v>9.4710579999999993</v>
      </c>
      <c r="E915">
        <v>42.930864</v>
      </c>
      <c r="F915">
        <v>18.191935999999998</v>
      </c>
      <c r="G915">
        <v>33.968158000000003</v>
      </c>
      <c r="H915">
        <v>16.75508</v>
      </c>
    </row>
    <row r="916" spans="1:8" x14ac:dyDescent="0.25">
      <c r="A916" s="4">
        <f t="shared" si="15"/>
        <v>7330</v>
      </c>
      <c r="B916">
        <v>51.488492000000001</v>
      </c>
      <c r="C916">
        <v>18.881177000000001</v>
      </c>
      <c r="D916">
        <v>9.6282139999999998</v>
      </c>
      <c r="E916">
        <v>44.682352000000002</v>
      </c>
      <c r="F916">
        <v>17.725277999999999</v>
      </c>
      <c r="G916">
        <v>33.72184</v>
      </c>
      <c r="H916">
        <v>16.673936000000001</v>
      </c>
    </row>
    <row r="917" spans="1:8" x14ac:dyDescent="0.25">
      <c r="A917" s="4">
        <f t="shared" si="15"/>
        <v>7340</v>
      </c>
      <c r="B917">
        <v>50.121876</v>
      </c>
      <c r="C917">
        <v>18.971943</v>
      </c>
      <c r="D917">
        <v>9.5377690000000008</v>
      </c>
      <c r="E917">
        <v>43.696117999999998</v>
      </c>
      <c r="F917">
        <v>17.129367999999999</v>
      </c>
      <c r="G917">
        <v>33.645507000000002</v>
      </c>
      <c r="H917">
        <v>16.751232000000002</v>
      </c>
    </row>
    <row r="918" spans="1:8" x14ac:dyDescent="0.25">
      <c r="A918" s="4">
        <f t="shared" si="15"/>
        <v>7350</v>
      </c>
      <c r="B918">
        <v>52.303458999999997</v>
      </c>
      <c r="C918">
        <v>18.882781000000001</v>
      </c>
      <c r="D918">
        <v>9.7985199999999999</v>
      </c>
      <c r="E918">
        <v>43.194501000000002</v>
      </c>
      <c r="F918">
        <v>17.269204999999999</v>
      </c>
      <c r="G918">
        <v>34.323202999999999</v>
      </c>
      <c r="H918">
        <v>16.736478000000002</v>
      </c>
    </row>
    <row r="919" spans="1:8" x14ac:dyDescent="0.25">
      <c r="A919" s="4">
        <f t="shared" si="15"/>
        <v>7360</v>
      </c>
      <c r="B919">
        <v>52.654012999999999</v>
      </c>
      <c r="C919">
        <v>20.498922</v>
      </c>
      <c r="D919">
        <v>9.6808130000000006</v>
      </c>
      <c r="E919">
        <v>43.521642999999997</v>
      </c>
      <c r="F919">
        <v>17.189665000000002</v>
      </c>
      <c r="G919">
        <v>35.987774000000002</v>
      </c>
      <c r="H919">
        <v>16.926669</v>
      </c>
    </row>
    <row r="920" spans="1:8" x14ac:dyDescent="0.25">
      <c r="A920" s="4">
        <f t="shared" si="15"/>
        <v>7370</v>
      </c>
      <c r="B920">
        <v>51.531148999999999</v>
      </c>
      <c r="C920">
        <v>19.671768</v>
      </c>
      <c r="D920">
        <v>9.5884440000000009</v>
      </c>
      <c r="E920">
        <v>43.339790999999998</v>
      </c>
      <c r="F920">
        <v>17.390440000000002</v>
      </c>
      <c r="G920">
        <v>34.514997000000001</v>
      </c>
      <c r="H920">
        <v>16.775607000000001</v>
      </c>
    </row>
    <row r="921" spans="1:8" x14ac:dyDescent="0.25">
      <c r="A921" s="4">
        <f t="shared" si="15"/>
        <v>7380</v>
      </c>
      <c r="B921">
        <v>51.912492999999998</v>
      </c>
      <c r="C921">
        <v>19.194848</v>
      </c>
      <c r="D921">
        <v>10.346641</v>
      </c>
      <c r="E921">
        <v>46.072702</v>
      </c>
      <c r="F921">
        <v>17.273375000000001</v>
      </c>
      <c r="G921">
        <v>35.238556000000003</v>
      </c>
      <c r="H921">
        <v>16.852260000000001</v>
      </c>
    </row>
    <row r="922" spans="1:8" x14ac:dyDescent="0.25">
      <c r="A922" s="4">
        <f t="shared" si="15"/>
        <v>7390</v>
      </c>
      <c r="B922">
        <v>56.453020000000002</v>
      </c>
      <c r="C922">
        <v>19.319931</v>
      </c>
      <c r="D922">
        <v>9.8058960000000006</v>
      </c>
      <c r="E922">
        <v>45.997011000000001</v>
      </c>
      <c r="F922">
        <v>17.236170000000001</v>
      </c>
      <c r="G922">
        <v>34.328975999999997</v>
      </c>
      <c r="H922">
        <v>16.839752000000001</v>
      </c>
    </row>
    <row r="923" spans="1:8" x14ac:dyDescent="0.25">
      <c r="A923" s="4">
        <f t="shared" si="15"/>
        <v>7400</v>
      </c>
      <c r="B923">
        <v>50.554535999999999</v>
      </c>
      <c r="C923">
        <v>19.334364000000001</v>
      </c>
      <c r="D923">
        <v>10.346</v>
      </c>
      <c r="E923">
        <v>44.639375000000001</v>
      </c>
      <c r="F923">
        <v>17.251885999999999</v>
      </c>
      <c r="G923">
        <v>34.229230000000001</v>
      </c>
      <c r="H923">
        <v>18.182314000000002</v>
      </c>
    </row>
    <row r="924" spans="1:8" x14ac:dyDescent="0.25">
      <c r="A924" s="4">
        <f t="shared" si="15"/>
        <v>7410</v>
      </c>
      <c r="B924">
        <v>51.972147999999997</v>
      </c>
      <c r="C924">
        <v>19.285934000000001</v>
      </c>
      <c r="D924">
        <v>9.9652969999999996</v>
      </c>
      <c r="E924">
        <v>43.621068000000001</v>
      </c>
      <c r="F924">
        <v>17.896225999999999</v>
      </c>
      <c r="G924">
        <v>35.352735000000003</v>
      </c>
      <c r="H924">
        <v>17.566839000000002</v>
      </c>
    </row>
    <row r="925" spans="1:8" x14ac:dyDescent="0.25">
      <c r="A925" s="4">
        <f t="shared" si="15"/>
        <v>7420</v>
      </c>
      <c r="B925">
        <v>52.237068000000001</v>
      </c>
      <c r="C925">
        <v>19.152190999999998</v>
      </c>
      <c r="D925">
        <v>9.5637480000000004</v>
      </c>
      <c r="E925">
        <v>45.100901</v>
      </c>
      <c r="F925">
        <v>18.270513999999999</v>
      </c>
      <c r="G925">
        <v>35.327077000000003</v>
      </c>
      <c r="H925">
        <v>17.764728000000002</v>
      </c>
    </row>
    <row r="926" spans="1:8" x14ac:dyDescent="0.25">
      <c r="A926" s="4">
        <f t="shared" si="15"/>
        <v>7430</v>
      </c>
      <c r="B926">
        <v>52.093062000000003</v>
      </c>
      <c r="C926">
        <v>19.339496</v>
      </c>
      <c r="D926">
        <v>9.7937089999999998</v>
      </c>
      <c r="E926">
        <v>45.094164999999997</v>
      </c>
      <c r="F926">
        <v>18.078719</v>
      </c>
      <c r="G926">
        <v>34.544182999999997</v>
      </c>
      <c r="H926">
        <v>17.450735999999999</v>
      </c>
    </row>
    <row r="927" spans="1:8" x14ac:dyDescent="0.25">
      <c r="A927" s="4">
        <f t="shared" ref="A927:A990" si="16">SUM(A926+10)</f>
        <v>7440</v>
      </c>
      <c r="B927">
        <v>50.803741000000002</v>
      </c>
      <c r="C927">
        <v>19.357136000000001</v>
      </c>
      <c r="D927">
        <v>9.778314</v>
      </c>
      <c r="E927">
        <v>44.119477000000003</v>
      </c>
      <c r="F927">
        <v>17.556896999999999</v>
      </c>
      <c r="G927">
        <v>34.840854999999998</v>
      </c>
      <c r="H927">
        <v>16.991135</v>
      </c>
    </row>
    <row r="928" spans="1:8" x14ac:dyDescent="0.25">
      <c r="A928" s="4">
        <f t="shared" si="16"/>
        <v>7450</v>
      </c>
      <c r="B928">
        <v>50.976613</v>
      </c>
      <c r="C928">
        <v>19.115628000000001</v>
      </c>
      <c r="D928">
        <v>9.465605</v>
      </c>
      <c r="E928">
        <v>45.627533999999997</v>
      </c>
      <c r="F928">
        <v>17.77467</v>
      </c>
      <c r="G928">
        <v>35.423616000000003</v>
      </c>
      <c r="H928">
        <v>16.938215</v>
      </c>
    </row>
    <row r="929" spans="1:8" x14ac:dyDescent="0.25">
      <c r="A929" s="4">
        <f t="shared" si="16"/>
        <v>7460</v>
      </c>
      <c r="B929">
        <v>52.227446999999998</v>
      </c>
      <c r="C929">
        <v>19.912634000000001</v>
      </c>
      <c r="D929">
        <v>9.7847279999999994</v>
      </c>
      <c r="E929">
        <v>44.017485999999998</v>
      </c>
      <c r="F929">
        <v>17.592177</v>
      </c>
      <c r="G929">
        <v>34.464322000000003</v>
      </c>
      <c r="H929">
        <v>16.943667999999999</v>
      </c>
    </row>
    <row r="930" spans="1:8" x14ac:dyDescent="0.25">
      <c r="A930" s="4">
        <f t="shared" si="16"/>
        <v>7470</v>
      </c>
      <c r="B930">
        <v>52.203713</v>
      </c>
      <c r="C930">
        <v>20.881549</v>
      </c>
      <c r="D930">
        <v>9.8337990000000008</v>
      </c>
      <c r="E930">
        <v>45.367424</v>
      </c>
      <c r="F930">
        <v>17.510392</v>
      </c>
      <c r="G930">
        <v>36.408247000000003</v>
      </c>
      <c r="H930">
        <v>17.608212999999999</v>
      </c>
    </row>
    <row r="931" spans="1:8" x14ac:dyDescent="0.25">
      <c r="A931" s="4">
        <f t="shared" si="16"/>
        <v>7480</v>
      </c>
      <c r="B931">
        <v>52.716555</v>
      </c>
      <c r="C931">
        <v>19.894352999999999</v>
      </c>
      <c r="D931">
        <v>9.8870400000000007</v>
      </c>
      <c r="E931">
        <v>43.951737000000001</v>
      </c>
      <c r="F931">
        <v>17.650227999999998</v>
      </c>
      <c r="G931">
        <v>34.581707999999999</v>
      </c>
      <c r="H931">
        <v>17.121991999999999</v>
      </c>
    </row>
    <row r="932" spans="1:8" x14ac:dyDescent="0.25">
      <c r="A932" s="4">
        <f t="shared" si="16"/>
        <v>7490</v>
      </c>
      <c r="B932">
        <v>53.474432</v>
      </c>
      <c r="C932">
        <v>19.92418</v>
      </c>
      <c r="D932">
        <v>9.8091039999999996</v>
      </c>
      <c r="E932">
        <v>43.966169999999998</v>
      </c>
      <c r="F932">
        <v>17.636116000000001</v>
      </c>
      <c r="G932">
        <v>34.644570999999999</v>
      </c>
      <c r="H932">
        <v>17.124556999999999</v>
      </c>
    </row>
    <row r="933" spans="1:8" x14ac:dyDescent="0.25">
      <c r="A933" s="4">
        <f t="shared" si="16"/>
        <v>7500</v>
      </c>
      <c r="B933">
        <v>53.859945000000003</v>
      </c>
      <c r="C933">
        <v>19.530649</v>
      </c>
      <c r="D933">
        <v>10.699441</v>
      </c>
      <c r="E933">
        <v>43.910362999999997</v>
      </c>
      <c r="F933">
        <v>17.450416000000001</v>
      </c>
      <c r="G933">
        <v>35.178581000000001</v>
      </c>
      <c r="H933">
        <v>17.206662999999999</v>
      </c>
    </row>
    <row r="934" spans="1:8" x14ac:dyDescent="0.25">
      <c r="A934" s="4">
        <f t="shared" si="16"/>
        <v>7510</v>
      </c>
      <c r="B934">
        <v>53.527672000000003</v>
      </c>
      <c r="C934">
        <v>19.737517</v>
      </c>
      <c r="D934">
        <v>10.051252</v>
      </c>
      <c r="E934">
        <v>45.137784000000003</v>
      </c>
      <c r="F934">
        <v>17.550162</v>
      </c>
      <c r="G934">
        <v>35.131754999999998</v>
      </c>
      <c r="H934">
        <v>18.323112999999999</v>
      </c>
    </row>
    <row r="935" spans="1:8" x14ac:dyDescent="0.25">
      <c r="A935" s="4">
        <f t="shared" si="16"/>
        <v>7520</v>
      </c>
      <c r="B935">
        <v>52.877558999999998</v>
      </c>
      <c r="C935">
        <v>19.660222000000001</v>
      </c>
      <c r="D935">
        <v>9.8617030000000003</v>
      </c>
      <c r="E935">
        <v>45.215079000000003</v>
      </c>
      <c r="F935">
        <v>17.613023999999999</v>
      </c>
      <c r="G935">
        <v>36.035561999999999</v>
      </c>
      <c r="H935">
        <v>17.42155</v>
      </c>
    </row>
    <row r="936" spans="1:8" x14ac:dyDescent="0.25">
      <c r="A936" s="4">
        <f t="shared" si="16"/>
        <v>7530</v>
      </c>
      <c r="B936">
        <v>52.976022</v>
      </c>
      <c r="C936">
        <v>19.441165999999999</v>
      </c>
      <c r="D936">
        <v>9.5169219999999992</v>
      </c>
      <c r="E936">
        <v>44.044105999999999</v>
      </c>
      <c r="F936">
        <v>18.000461999999999</v>
      </c>
      <c r="G936">
        <v>36.885167000000003</v>
      </c>
      <c r="H936">
        <v>17.333670999999999</v>
      </c>
    </row>
    <row r="937" spans="1:8" x14ac:dyDescent="0.25">
      <c r="A937" s="4">
        <f t="shared" si="16"/>
        <v>7540</v>
      </c>
      <c r="B937">
        <v>55.784626000000003</v>
      </c>
      <c r="C937">
        <v>19.561118</v>
      </c>
      <c r="D937">
        <v>9.9050010000000004</v>
      </c>
      <c r="E937">
        <v>45.112766999999998</v>
      </c>
      <c r="F937">
        <v>18.256402000000001</v>
      </c>
      <c r="G937">
        <v>35.296928999999999</v>
      </c>
      <c r="H937">
        <v>17.085108000000002</v>
      </c>
    </row>
    <row r="938" spans="1:8" x14ac:dyDescent="0.25">
      <c r="A938" s="4">
        <f t="shared" si="16"/>
        <v>7550</v>
      </c>
      <c r="B938">
        <v>54.355468000000002</v>
      </c>
      <c r="C938">
        <v>19.989929</v>
      </c>
      <c r="D938">
        <v>10.001860000000001</v>
      </c>
      <c r="E938">
        <v>44.737516999999997</v>
      </c>
      <c r="F938">
        <v>18.096359</v>
      </c>
      <c r="G938">
        <v>35.393467000000001</v>
      </c>
      <c r="H938">
        <v>17.168175999999999</v>
      </c>
    </row>
    <row r="939" spans="1:8" x14ac:dyDescent="0.25">
      <c r="A939" s="4">
        <f t="shared" si="16"/>
        <v>7560</v>
      </c>
      <c r="B939">
        <v>53.770783000000002</v>
      </c>
      <c r="C939">
        <v>21.965285000000002</v>
      </c>
      <c r="D939">
        <v>10.068892</v>
      </c>
      <c r="E939">
        <v>46.216067000000002</v>
      </c>
      <c r="F939">
        <v>17.970955</v>
      </c>
      <c r="G939">
        <v>35.102567999999998</v>
      </c>
      <c r="H939">
        <v>17.243867999999999</v>
      </c>
    </row>
    <row r="940" spans="1:8" x14ac:dyDescent="0.25">
      <c r="A940" s="4">
        <f t="shared" si="16"/>
        <v>7570</v>
      </c>
      <c r="B940">
        <v>53.080258999999998</v>
      </c>
      <c r="C940">
        <v>20.170819000000002</v>
      </c>
      <c r="D940">
        <v>11.029468</v>
      </c>
      <c r="E940">
        <v>45.89085</v>
      </c>
      <c r="F940">
        <v>17.987953999999998</v>
      </c>
      <c r="G940">
        <v>35.069212999999998</v>
      </c>
      <c r="H940">
        <v>17.369271999999999</v>
      </c>
    </row>
    <row r="941" spans="1:8" x14ac:dyDescent="0.25">
      <c r="A941" s="4">
        <f t="shared" si="16"/>
        <v>7580</v>
      </c>
      <c r="B941">
        <v>56.207343000000002</v>
      </c>
      <c r="C941">
        <v>19.937009</v>
      </c>
      <c r="D941">
        <v>10.563772999999999</v>
      </c>
      <c r="E941">
        <v>44.877675000000004</v>
      </c>
      <c r="F941">
        <v>18.774695999999999</v>
      </c>
      <c r="G941">
        <v>36.534934</v>
      </c>
      <c r="H941">
        <v>17.168175999999999</v>
      </c>
    </row>
    <row r="942" spans="1:8" x14ac:dyDescent="0.25">
      <c r="A942" s="4">
        <f t="shared" si="16"/>
        <v>7590</v>
      </c>
      <c r="B942">
        <v>52.615845999999998</v>
      </c>
      <c r="C942">
        <v>19.840790999999999</v>
      </c>
      <c r="D942">
        <v>10.17826</v>
      </c>
      <c r="E942">
        <v>44.668239999999997</v>
      </c>
      <c r="F942">
        <v>17.943693</v>
      </c>
      <c r="G942">
        <v>36.620567999999999</v>
      </c>
      <c r="H942">
        <v>17.459396000000002</v>
      </c>
    </row>
    <row r="943" spans="1:8" x14ac:dyDescent="0.25">
      <c r="A943" s="4">
        <f t="shared" si="16"/>
        <v>7600</v>
      </c>
      <c r="B943">
        <v>53.236772999999999</v>
      </c>
      <c r="C943">
        <v>19.830528000000001</v>
      </c>
      <c r="D943">
        <v>10.196861999999999</v>
      </c>
      <c r="E943">
        <v>45.681094999999999</v>
      </c>
      <c r="F943">
        <v>17.664981999999998</v>
      </c>
      <c r="G943">
        <v>35.402448</v>
      </c>
      <c r="H943">
        <v>17.585442</v>
      </c>
    </row>
    <row r="944" spans="1:8" x14ac:dyDescent="0.25">
      <c r="A944" s="4">
        <f t="shared" si="16"/>
        <v>7610</v>
      </c>
      <c r="B944">
        <v>54.258608000000002</v>
      </c>
      <c r="C944">
        <v>19.590304</v>
      </c>
      <c r="D944">
        <v>10.305909</v>
      </c>
      <c r="E944">
        <v>46.044798999999998</v>
      </c>
      <c r="F944">
        <v>17.724637000000001</v>
      </c>
      <c r="G944">
        <v>35.486477999999998</v>
      </c>
      <c r="H944">
        <v>17.609496</v>
      </c>
    </row>
    <row r="945" spans="1:8" x14ac:dyDescent="0.25">
      <c r="A945" s="4">
        <f t="shared" si="16"/>
        <v>7620</v>
      </c>
      <c r="B945">
        <v>57.82573</v>
      </c>
      <c r="C945">
        <v>19.832773</v>
      </c>
      <c r="D945">
        <v>9.9242439999999998</v>
      </c>
      <c r="E945">
        <v>45.311618000000003</v>
      </c>
      <c r="F945">
        <v>17.827269000000001</v>
      </c>
      <c r="G945">
        <v>35.107379000000002</v>
      </c>
      <c r="H945">
        <v>18.516832000000001</v>
      </c>
    </row>
    <row r="946" spans="1:8" x14ac:dyDescent="0.25">
      <c r="A946" s="4">
        <f t="shared" si="16"/>
        <v>7630</v>
      </c>
      <c r="B946">
        <v>54.775620000000004</v>
      </c>
      <c r="C946">
        <v>19.808077000000001</v>
      </c>
      <c r="D946">
        <v>9.9729949999999992</v>
      </c>
      <c r="E946">
        <v>45.044772999999999</v>
      </c>
      <c r="F946">
        <v>17.995971999999998</v>
      </c>
      <c r="G946">
        <v>35.659990999999998</v>
      </c>
      <c r="H946">
        <v>17.814761000000001</v>
      </c>
    </row>
    <row r="947" spans="1:8" x14ac:dyDescent="0.25">
      <c r="A947" s="4">
        <f t="shared" si="16"/>
        <v>7640</v>
      </c>
      <c r="B947">
        <v>53.241262999999996</v>
      </c>
      <c r="C947">
        <v>19.960101999999999</v>
      </c>
      <c r="D947">
        <v>10.031688000000001</v>
      </c>
      <c r="E947">
        <v>45.834082000000002</v>
      </c>
      <c r="F947">
        <v>19.146739</v>
      </c>
      <c r="G947">
        <v>36.716464999999999</v>
      </c>
      <c r="H947">
        <v>17.409041999999999</v>
      </c>
    </row>
    <row r="948" spans="1:8" x14ac:dyDescent="0.25">
      <c r="A948" s="4">
        <f t="shared" si="16"/>
        <v>7650</v>
      </c>
      <c r="B948">
        <v>57.535471999999999</v>
      </c>
      <c r="C948">
        <v>19.583888999999999</v>
      </c>
      <c r="D948">
        <v>9.9816540000000007</v>
      </c>
      <c r="E948">
        <v>46.429991999999999</v>
      </c>
      <c r="F948">
        <v>18.241969000000001</v>
      </c>
      <c r="G948">
        <v>36.022733000000002</v>
      </c>
      <c r="H948">
        <v>17.438870000000001</v>
      </c>
    </row>
    <row r="949" spans="1:8" x14ac:dyDescent="0.25">
      <c r="A949" s="4">
        <f t="shared" si="16"/>
        <v>7660</v>
      </c>
      <c r="B949">
        <v>55.934083999999999</v>
      </c>
      <c r="C949">
        <v>20.855250000000002</v>
      </c>
      <c r="D949">
        <v>10.077552000000001</v>
      </c>
      <c r="E949">
        <v>45.098334999999999</v>
      </c>
      <c r="F949">
        <v>17.981217999999998</v>
      </c>
      <c r="G949">
        <v>36.747574999999998</v>
      </c>
      <c r="H949">
        <v>17.449774000000001</v>
      </c>
    </row>
    <row r="950" spans="1:8" x14ac:dyDescent="0.25">
      <c r="A950" s="4">
        <f t="shared" si="16"/>
        <v>7670</v>
      </c>
      <c r="B950">
        <v>55.362870000000001</v>
      </c>
      <c r="C950">
        <v>20.202570999999999</v>
      </c>
      <c r="D950">
        <v>10.051572999999999</v>
      </c>
      <c r="E950">
        <v>44.758043999999998</v>
      </c>
      <c r="F950">
        <v>18.121697000000001</v>
      </c>
      <c r="G950">
        <v>36.041334999999997</v>
      </c>
      <c r="H950">
        <v>17.579668000000002</v>
      </c>
    </row>
    <row r="951" spans="1:8" x14ac:dyDescent="0.25">
      <c r="A951" s="4">
        <f t="shared" si="16"/>
        <v>7680</v>
      </c>
      <c r="B951">
        <v>56.671114000000003</v>
      </c>
      <c r="C951">
        <v>20.325409000000001</v>
      </c>
      <c r="D951">
        <v>9.7969159999999995</v>
      </c>
      <c r="E951">
        <v>45.985785</v>
      </c>
      <c r="F951">
        <v>18.029326999999999</v>
      </c>
      <c r="G951">
        <v>35.903744000000003</v>
      </c>
      <c r="H951">
        <v>18.231064</v>
      </c>
    </row>
    <row r="952" spans="1:8" x14ac:dyDescent="0.25">
      <c r="A952" s="4">
        <f t="shared" si="16"/>
        <v>7690</v>
      </c>
      <c r="B952">
        <v>57.774734000000002</v>
      </c>
      <c r="C952">
        <v>21.038385000000002</v>
      </c>
      <c r="D952">
        <v>10.710345</v>
      </c>
      <c r="E952">
        <v>47.126609999999999</v>
      </c>
      <c r="F952">
        <v>18.109508999999999</v>
      </c>
      <c r="G952">
        <v>36.869450999999998</v>
      </c>
      <c r="H952">
        <v>18.012008000000002</v>
      </c>
    </row>
    <row r="953" spans="1:8" x14ac:dyDescent="0.25">
      <c r="A953" s="4">
        <f t="shared" si="16"/>
        <v>7700</v>
      </c>
      <c r="B953">
        <v>54.689985999999998</v>
      </c>
      <c r="C953">
        <v>21.461102</v>
      </c>
      <c r="D953">
        <v>10.312003000000001</v>
      </c>
      <c r="E953">
        <v>45.611497</v>
      </c>
      <c r="F953">
        <v>18.212461999999999</v>
      </c>
      <c r="G953">
        <v>36.505426999999997</v>
      </c>
      <c r="H953">
        <v>17.468375999999999</v>
      </c>
    </row>
    <row r="954" spans="1:8" x14ac:dyDescent="0.25">
      <c r="A954" s="4">
        <f t="shared" si="16"/>
        <v>7710</v>
      </c>
      <c r="B954">
        <v>55.198979000000001</v>
      </c>
      <c r="C954">
        <v>20.878342</v>
      </c>
      <c r="D954">
        <v>10.192050999999999</v>
      </c>
      <c r="E954">
        <v>45.881869999999999</v>
      </c>
      <c r="F954">
        <v>18.036383000000001</v>
      </c>
      <c r="G954">
        <v>35.689819</v>
      </c>
      <c r="H954">
        <v>17.515844000000001</v>
      </c>
    </row>
    <row r="955" spans="1:8" x14ac:dyDescent="0.25">
      <c r="A955" s="4">
        <f t="shared" si="16"/>
        <v>7720</v>
      </c>
      <c r="B955">
        <v>58.531008</v>
      </c>
      <c r="C955">
        <v>19.975816999999999</v>
      </c>
      <c r="D955">
        <v>10.309437000000001</v>
      </c>
      <c r="E955">
        <v>45.109881000000001</v>
      </c>
      <c r="F955">
        <v>18.276287</v>
      </c>
      <c r="G955">
        <v>36.212603000000001</v>
      </c>
      <c r="H955">
        <v>17.598271</v>
      </c>
    </row>
    <row r="956" spans="1:8" x14ac:dyDescent="0.25">
      <c r="A956" s="4">
        <f t="shared" si="16"/>
        <v>7730</v>
      </c>
      <c r="B956">
        <v>54.127752000000001</v>
      </c>
      <c r="C956">
        <v>20.816762000000001</v>
      </c>
      <c r="D956">
        <v>10.127585</v>
      </c>
      <c r="E956">
        <v>46.664121999999999</v>
      </c>
      <c r="F956">
        <v>18.893044</v>
      </c>
      <c r="G956">
        <v>35.660311999999998</v>
      </c>
      <c r="H956">
        <v>18.943076999999999</v>
      </c>
    </row>
    <row r="957" spans="1:8" x14ac:dyDescent="0.25">
      <c r="A957" s="4">
        <f t="shared" si="16"/>
        <v>7740</v>
      </c>
      <c r="B957">
        <v>54.934379</v>
      </c>
      <c r="C957">
        <v>20.680133000000001</v>
      </c>
      <c r="D957">
        <v>10.292439</v>
      </c>
      <c r="E957">
        <v>46.448915</v>
      </c>
      <c r="F957">
        <v>19.494085999999999</v>
      </c>
      <c r="G957">
        <v>36.343139000000001</v>
      </c>
      <c r="H957">
        <v>18.684892000000001</v>
      </c>
    </row>
    <row r="958" spans="1:8" x14ac:dyDescent="0.25">
      <c r="A958" s="4">
        <f t="shared" si="16"/>
        <v>7750</v>
      </c>
      <c r="B958">
        <v>55.757364000000003</v>
      </c>
      <c r="C958">
        <v>22.066634000000001</v>
      </c>
      <c r="D958">
        <v>10.577885</v>
      </c>
      <c r="E958">
        <v>45.946657000000002</v>
      </c>
      <c r="F958">
        <v>19.524554999999999</v>
      </c>
      <c r="G958">
        <v>36.885167000000003</v>
      </c>
      <c r="H958">
        <v>18.537679000000001</v>
      </c>
    </row>
    <row r="959" spans="1:8" x14ac:dyDescent="0.25">
      <c r="A959" s="4">
        <f t="shared" si="16"/>
        <v>7760</v>
      </c>
      <c r="B959">
        <v>59.110239999999997</v>
      </c>
      <c r="C959">
        <v>21.489968000000001</v>
      </c>
      <c r="D959">
        <v>10.163827</v>
      </c>
      <c r="E959">
        <v>45.678209000000003</v>
      </c>
      <c r="F959">
        <v>18.468402000000001</v>
      </c>
      <c r="G959">
        <v>36.510879000000003</v>
      </c>
      <c r="H959">
        <v>18.734283999999999</v>
      </c>
    </row>
    <row r="960" spans="1:8" x14ac:dyDescent="0.25">
      <c r="A960" s="4">
        <f t="shared" si="16"/>
        <v>7770</v>
      </c>
      <c r="B960">
        <v>56.8767</v>
      </c>
      <c r="C960">
        <v>20.654153999999998</v>
      </c>
      <c r="D960">
        <v>11.010866</v>
      </c>
      <c r="E960">
        <v>46.065646000000001</v>
      </c>
      <c r="F960">
        <v>18.706060000000001</v>
      </c>
      <c r="G960">
        <v>36.010866</v>
      </c>
      <c r="H960">
        <v>17.999500000000001</v>
      </c>
    </row>
    <row r="961" spans="1:8" x14ac:dyDescent="0.25">
      <c r="A961" s="4">
        <f t="shared" si="16"/>
        <v>7780</v>
      </c>
      <c r="B961">
        <v>55.351323999999998</v>
      </c>
      <c r="C961">
        <v>20.306806999999999</v>
      </c>
      <c r="D961">
        <v>10.60643</v>
      </c>
      <c r="E961">
        <v>47.393455000000003</v>
      </c>
      <c r="F961">
        <v>18.33081</v>
      </c>
      <c r="G961">
        <v>35.951532</v>
      </c>
      <c r="H961">
        <v>17.772746000000001</v>
      </c>
    </row>
    <row r="962" spans="1:8" x14ac:dyDescent="0.25">
      <c r="A962" s="4">
        <f t="shared" si="16"/>
        <v>7790</v>
      </c>
      <c r="B962">
        <v>57.848502000000003</v>
      </c>
      <c r="C962">
        <v>20.671793999999998</v>
      </c>
      <c r="D962">
        <v>10.318417</v>
      </c>
      <c r="E962">
        <v>47.318404999999998</v>
      </c>
      <c r="F962">
        <v>18.393031000000001</v>
      </c>
      <c r="G962">
        <v>37.274208000000002</v>
      </c>
      <c r="H962">
        <v>17.794554999999999</v>
      </c>
    </row>
    <row r="963" spans="1:8" x14ac:dyDescent="0.25">
      <c r="A963" s="4">
        <f t="shared" si="16"/>
        <v>7800</v>
      </c>
      <c r="B963">
        <v>57.426746000000001</v>
      </c>
      <c r="C963">
        <v>20.410723000000001</v>
      </c>
      <c r="D963">
        <v>10.064401999999999</v>
      </c>
      <c r="E963">
        <v>46.052497000000002</v>
      </c>
      <c r="F963">
        <v>18.520679999999999</v>
      </c>
      <c r="G963">
        <v>37.476266000000003</v>
      </c>
      <c r="H963">
        <v>17.912583000000001</v>
      </c>
    </row>
    <row r="964" spans="1:8" x14ac:dyDescent="0.25">
      <c r="A964" s="4">
        <f t="shared" si="16"/>
        <v>7810</v>
      </c>
      <c r="B964">
        <v>56.250962000000001</v>
      </c>
      <c r="C964">
        <v>20.377046</v>
      </c>
      <c r="D964">
        <v>10.315531</v>
      </c>
      <c r="E964">
        <v>45.819969999999998</v>
      </c>
      <c r="F964">
        <v>18.48508</v>
      </c>
      <c r="G964">
        <v>37.523733999999997</v>
      </c>
      <c r="H964">
        <v>17.951070000000001</v>
      </c>
    </row>
    <row r="965" spans="1:8" x14ac:dyDescent="0.25">
      <c r="A965" s="4">
        <f t="shared" si="16"/>
        <v>7820</v>
      </c>
      <c r="B965">
        <v>58.055050000000001</v>
      </c>
      <c r="C965">
        <v>21.767074999999998</v>
      </c>
      <c r="D965">
        <v>10.474290999999999</v>
      </c>
      <c r="E965">
        <v>47.867167999999999</v>
      </c>
      <c r="F965">
        <v>18.879252999999999</v>
      </c>
      <c r="G965">
        <v>36.346666999999997</v>
      </c>
      <c r="H965">
        <v>17.768575999999999</v>
      </c>
    </row>
    <row r="966" spans="1:8" x14ac:dyDescent="0.25">
      <c r="A966" s="4">
        <f t="shared" si="16"/>
        <v>7830</v>
      </c>
      <c r="B966">
        <v>57.189729</v>
      </c>
      <c r="C966">
        <v>20.629778999999999</v>
      </c>
      <c r="D966">
        <v>10.229255</v>
      </c>
      <c r="E966">
        <v>48.085583</v>
      </c>
      <c r="F966">
        <v>18.479948</v>
      </c>
      <c r="G966">
        <v>36.637886999999999</v>
      </c>
      <c r="H966">
        <v>18.590920000000001</v>
      </c>
    </row>
    <row r="967" spans="1:8" x14ac:dyDescent="0.25">
      <c r="A967" s="4">
        <f t="shared" si="16"/>
        <v>7840</v>
      </c>
      <c r="B967">
        <v>56.762841999999999</v>
      </c>
      <c r="C967">
        <v>20.766407999999998</v>
      </c>
      <c r="D967">
        <v>10.327076999999999</v>
      </c>
      <c r="E967">
        <v>46.465592000000001</v>
      </c>
      <c r="F967">
        <v>18.668534999999999</v>
      </c>
      <c r="G967">
        <v>36.492277000000001</v>
      </c>
      <c r="H967">
        <v>18.495985000000001</v>
      </c>
    </row>
    <row r="968" spans="1:8" x14ac:dyDescent="0.25">
      <c r="A968" s="4">
        <f t="shared" si="16"/>
        <v>7850</v>
      </c>
      <c r="B968">
        <v>58.789833999999999</v>
      </c>
      <c r="C968">
        <v>21.916533999999999</v>
      </c>
      <c r="D968">
        <v>10.229576</v>
      </c>
      <c r="E968">
        <v>46.422936</v>
      </c>
      <c r="F968">
        <v>19.158926000000001</v>
      </c>
      <c r="G968">
        <v>37.516677999999999</v>
      </c>
      <c r="H968">
        <v>18.854557</v>
      </c>
    </row>
    <row r="969" spans="1:8" x14ac:dyDescent="0.25">
      <c r="A969" s="4">
        <f t="shared" si="16"/>
        <v>7860</v>
      </c>
      <c r="B969">
        <v>57.537396999999999</v>
      </c>
      <c r="C969">
        <v>20.817724999999999</v>
      </c>
      <c r="D969">
        <v>10.170562</v>
      </c>
      <c r="E969">
        <v>47.981026</v>
      </c>
      <c r="F969">
        <v>19.57555</v>
      </c>
      <c r="G969">
        <v>38.168073999999997</v>
      </c>
      <c r="H969">
        <v>17.910979000000001</v>
      </c>
    </row>
    <row r="970" spans="1:8" x14ac:dyDescent="0.25">
      <c r="A970" s="4">
        <f t="shared" si="16"/>
        <v>7870</v>
      </c>
      <c r="B970">
        <v>56.110484</v>
      </c>
      <c r="C970">
        <v>20.723431000000001</v>
      </c>
      <c r="D970">
        <v>10.443822000000001</v>
      </c>
      <c r="E970">
        <v>47.152267999999999</v>
      </c>
      <c r="F970">
        <v>18.872517999999999</v>
      </c>
      <c r="G970">
        <v>36.803702000000001</v>
      </c>
      <c r="H970">
        <v>18.060758</v>
      </c>
    </row>
    <row r="971" spans="1:8" x14ac:dyDescent="0.25">
      <c r="A971" s="4">
        <f t="shared" si="16"/>
        <v>7880</v>
      </c>
      <c r="B971">
        <v>56.561104999999998</v>
      </c>
      <c r="C971">
        <v>20.592575</v>
      </c>
      <c r="D971">
        <v>10.432275000000001</v>
      </c>
      <c r="E971">
        <v>46.879970999999998</v>
      </c>
      <c r="F971">
        <v>18.377956999999999</v>
      </c>
      <c r="G971">
        <v>36.730576999999997</v>
      </c>
      <c r="H971">
        <v>18.059155000000001</v>
      </c>
    </row>
    <row r="972" spans="1:8" x14ac:dyDescent="0.25">
      <c r="A972" s="4">
        <f t="shared" si="16"/>
        <v>7890</v>
      </c>
      <c r="B972">
        <v>59.216721</v>
      </c>
      <c r="C972">
        <v>20.205137000000001</v>
      </c>
      <c r="D972">
        <v>10.067608999999999</v>
      </c>
      <c r="E972">
        <v>46.58811</v>
      </c>
      <c r="F972">
        <v>18.561413000000002</v>
      </c>
      <c r="G972">
        <v>36.558025999999998</v>
      </c>
      <c r="H972">
        <v>18.083209</v>
      </c>
    </row>
    <row r="973" spans="1:8" x14ac:dyDescent="0.25">
      <c r="A973" s="4">
        <f t="shared" si="16"/>
        <v>7900</v>
      </c>
      <c r="B973">
        <v>57.362600999999998</v>
      </c>
      <c r="C973">
        <v>20.688793</v>
      </c>
      <c r="D973">
        <v>10.624711</v>
      </c>
      <c r="E973">
        <v>49.704931000000002</v>
      </c>
      <c r="F973">
        <v>18.887592000000001</v>
      </c>
      <c r="G973">
        <v>36.646867</v>
      </c>
      <c r="H973">
        <v>18.057230000000001</v>
      </c>
    </row>
    <row r="974" spans="1:8" x14ac:dyDescent="0.25">
      <c r="A974" s="4">
        <f t="shared" si="16"/>
        <v>7910</v>
      </c>
      <c r="B974">
        <v>57.198388999999999</v>
      </c>
      <c r="C974">
        <v>20.882832000000001</v>
      </c>
      <c r="D974">
        <v>10.388657</v>
      </c>
      <c r="E974">
        <v>47.550930999999999</v>
      </c>
      <c r="F974">
        <v>18.473853999999999</v>
      </c>
      <c r="G974">
        <v>39.683827999999998</v>
      </c>
      <c r="H974">
        <v>18.011046</v>
      </c>
    </row>
    <row r="975" spans="1:8" x14ac:dyDescent="0.25">
      <c r="A975" s="4">
        <f t="shared" si="16"/>
        <v>7920</v>
      </c>
      <c r="B975">
        <v>58.930954</v>
      </c>
      <c r="C975">
        <v>21.949569</v>
      </c>
      <c r="D975">
        <v>10.166392999999999</v>
      </c>
      <c r="E975">
        <v>46.536473000000001</v>
      </c>
      <c r="F975">
        <v>18.681363999999999</v>
      </c>
      <c r="G975">
        <v>37.765241000000003</v>
      </c>
      <c r="H975">
        <v>18.122979000000001</v>
      </c>
    </row>
    <row r="976" spans="1:8" x14ac:dyDescent="0.25">
      <c r="A976" s="4">
        <f t="shared" si="16"/>
        <v>7930</v>
      </c>
      <c r="B976">
        <v>58.811323000000002</v>
      </c>
      <c r="C976">
        <v>20.811952000000002</v>
      </c>
      <c r="D976">
        <v>10.440294</v>
      </c>
      <c r="E976">
        <v>47.448619999999998</v>
      </c>
      <c r="F976">
        <v>18.882459999999998</v>
      </c>
      <c r="G976">
        <v>39.078296000000002</v>
      </c>
      <c r="H976">
        <v>18.012008000000002</v>
      </c>
    </row>
    <row r="977" spans="1:8" x14ac:dyDescent="0.25">
      <c r="A977" s="4">
        <f t="shared" si="16"/>
        <v>7940</v>
      </c>
      <c r="B977">
        <v>59.080413</v>
      </c>
      <c r="C977">
        <v>21.918137999999999</v>
      </c>
      <c r="D977">
        <v>10.507004999999999</v>
      </c>
      <c r="E977">
        <v>47.462411000000003</v>
      </c>
      <c r="F977">
        <v>18.616257000000001</v>
      </c>
      <c r="G977">
        <v>38.602657999999998</v>
      </c>
      <c r="H977">
        <v>18.933135</v>
      </c>
    </row>
    <row r="978" spans="1:8" x14ac:dyDescent="0.25">
      <c r="A978" s="4">
        <f t="shared" si="16"/>
        <v>7950</v>
      </c>
      <c r="B978">
        <v>58.335044000000003</v>
      </c>
      <c r="C978">
        <v>20.852042000000001</v>
      </c>
      <c r="D978">
        <v>10.721892</v>
      </c>
      <c r="E978">
        <v>48.051906000000002</v>
      </c>
      <c r="F978">
        <v>19.188113000000001</v>
      </c>
      <c r="G978">
        <v>37.154257000000001</v>
      </c>
      <c r="H978">
        <v>18.722418000000001</v>
      </c>
    </row>
    <row r="979" spans="1:8" x14ac:dyDescent="0.25">
      <c r="A979" s="4">
        <f t="shared" si="16"/>
        <v>7960</v>
      </c>
      <c r="B979">
        <v>59.345011999999997</v>
      </c>
      <c r="C979">
        <v>21.33634</v>
      </c>
      <c r="D979">
        <v>11.820701</v>
      </c>
      <c r="E979">
        <v>47.142004999999997</v>
      </c>
      <c r="F979">
        <v>19.044426999999999</v>
      </c>
      <c r="G979">
        <v>38.152037</v>
      </c>
      <c r="H979">
        <v>18.45429</v>
      </c>
    </row>
    <row r="980" spans="1:8" x14ac:dyDescent="0.25">
      <c r="A980" s="4">
        <f t="shared" si="16"/>
        <v>7970</v>
      </c>
      <c r="B980">
        <v>58.737555999999998</v>
      </c>
      <c r="C980">
        <v>20.637475999999999</v>
      </c>
      <c r="D980">
        <v>10.796621</v>
      </c>
      <c r="E980">
        <v>46.582337000000003</v>
      </c>
      <c r="F980">
        <v>19.290745000000001</v>
      </c>
      <c r="G980">
        <v>38.051971000000002</v>
      </c>
      <c r="H980">
        <v>18.375070999999998</v>
      </c>
    </row>
    <row r="981" spans="1:8" x14ac:dyDescent="0.25">
      <c r="A981" s="4">
        <f t="shared" si="16"/>
        <v>7980</v>
      </c>
      <c r="B981">
        <v>60.525286000000001</v>
      </c>
      <c r="C981">
        <v>20.678529000000001</v>
      </c>
      <c r="D981">
        <v>10.562811</v>
      </c>
      <c r="E981">
        <v>47.190755000000003</v>
      </c>
      <c r="F981">
        <v>19.148662999999999</v>
      </c>
      <c r="G981">
        <v>38.238312999999998</v>
      </c>
      <c r="H981">
        <v>18.601503999999998</v>
      </c>
    </row>
    <row r="982" spans="1:8" x14ac:dyDescent="0.25">
      <c r="A982" s="4">
        <f t="shared" si="16"/>
        <v>7990</v>
      </c>
      <c r="B982">
        <v>59.450209999999998</v>
      </c>
      <c r="C982">
        <v>20.914584000000001</v>
      </c>
      <c r="D982">
        <v>10.721892</v>
      </c>
      <c r="E982">
        <v>48.692717999999999</v>
      </c>
      <c r="F982">
        <v>18.739415999999999</v>
      </c>
      <c r="G982">
        <v>37.781598000000002</v>
      </c>
      <c r="H982">
        <v>18.355505999999998</v>
      </c>
    </row>
    <row r="983" spans="1:8" x14ac:dyDescent="0.25">
      <c r="A983" s="4">
        <f t="shared" si="16"/>
        <v>8000</v>
      </c>
      <c r="B983">
        <v>61.522745999999998</v>
      </c>
      <c r="C983">
        <v>20.734014999999999</v>
      </c>
      <c r="D983">
        <v>10.628881</v>
      </c>
      <c r="E983">
        <v>47.401152000000003</v>
      </c>
      <c r="F983">
        <v>18.963604</v>
      </c>
      <c r="G983">
        <v>37.240853000000001</v>
      </c>
      <c r="H983">
        <v>18.172370999999998</v>
      </c>
    </row>
    <row r="984" spans="1:8" x14ac:dyDescent="0.25">
      <c r="A984" s="4">
        <f t="shared" si="16"/>
        <v>8010</v>
      </c>
      <c r="B984">
        <v>56.934430999999996</v>
      </c>
      <c r="C984">
        <v>20.913301000000001</v>
      </c>
      <c r="D984">
        <v>10.499949000000001</v>
      </c>
      <c r="E984">
        <v>48.450248999999999</v>
      </c>
      <c r="F984">
        <v>18.827615999999999</v>
      </c>
      <c r="G984">
        <v>38.033368000000003</v>
      </c>
      <c r="H984">
        <v>18.426065999999999</v>
      </c>
    </row>
    <row r="985" spans="1:8" x14ac:dyDescent="0.25">
      <c r="A985" s="4">
        <f t="shared" si="16"/>
        <v>8020</v>
      </c>
      <c r="B985">
        <v>57.643878000000001</v>
      </c>
      <c r="C985">
        <v>20.809705999999998</v>
      </c>
      <c r="D985">
        <v>10.614447999999999</v>
      </c>
      <c r="E985">
        <v>47.474598</v>
      </c>
      <c r="F985">
        <v>18.978677999999999</v>
      </c>
      <c r="G985">
        <v>39.474392999999999</v>
      </c>
      <c r="H985">
        <v>18.187125000000002</v>
      </c>
    </row>
    <row r="986" spans="1:8" x14ac:dyDescent="0.25">
      <c r="A986" s="4">
        <f t="shared" si="16"/>
        <v>8030</v>
      </c>
      <c r="B986">
        <v>60.031367000000003</v>
      </c>
      <c r="C986">
        <v>21.797224</v>
      </c>
      <c r="D986">
        <v>10.642030999999999</v>
      </c>
      <c r="E986">
        <v>49.423012999999997</v>
      </c>
      <c r="F986">
        <v>19.009467999999998</v>
      </c>
      <c r="G986">
        <v>37.168368999999998</v>
      </c>
      <c r="H986">
        <v>18.377635999999999</v>
      </c>
    </row>
    <row r="987" spans="1:8" x14ac:dyDescent="0.25">
      <c r="A987" s="4">
        <f t="shared" si="16"/>
        <v>8040</v>
      </c>
      <c r="B987">
        <v>59.861702999999999</v>
      </c>
      <c r="C987">
        <v>21.893442</v>
      </c>
      <c r="D987">
        <v>10.705214</v>
      </c>
      <c r="E987">
        <v>47.552213999999999</v>
      </c>
      <c r="F987">
        <v>19.205431999999998</v>
      </c>
      <c r="G987">
        <v>37.138219999999997</v>
      </c>
      <c r="H987">
        <v>19.311592000000001</v>
      </c>
    </row>
    <row r="988" spans="1:8" x14ac:dyDescent="0.25">
      <c r="A988" s="4">
        <f t="shared" si="16"/>
        <v>8050</v>
      </c>
      <c r="B988">
        <v>59.653230000000001</v>
      </c>
      <c r="C988">
        <v>21.5307</v>
      </c>
      <c r="D988">
        <v>10.653577</v>
      </c>
      <c r="E988">
        <v>48.473019999999998</v>
      </c>
      <c r="F988">
        <v>19.404281999999998</v>
      </c>
      <c r="G988">
        <v>37.835479999999997</v>
      </c>
      <c r="H988">
        <v>19.694861</v>
      </c>
    </row>
    <row r="989" spans="1:8" x14ac:dyDescent="0.25">
      <c r="A989" s="4">
        <f t="shared" si="16"/>
        <v>8060</v>
      </c>
      <c r="B989">
        <v>60.615409999999997</v>
      </c>
      <c r="C989">
        <v>22.004733999999999</v>
      </c>
      <c r="D989">
        <v>10.852107</v>
      </c>
      <c r="E989">
        <v>47.684032999999999</v>
      </c>
      <c r="F989">
        <v>19.996344000000001</v>
      </c>
      <c r="G989">
        <v>37.489415999999999</v>
      </c>
      <c r="H989">
        <v>18.818314999999998</v>
      </c>
    </row>
    <row r="990" spans="1:8" x14ac:dyDescent="0.25">
      <c r="A990" s="4">
        <f t="shared" si="16"/>
        <v>8070</v>
      </c>
      <c r="B990">
        <v>60.453443</v>
      </c>
      <c r="C990">
        <v>21.274760000000001</v>
      </c>
      <c r="D990">
        <v>10.548057999999999</v>
      </c>
      <c r="E990">
        <v>49.171562999999999</v>
      </c>
      <c r="F990">
        <v>19.879919999999998</v>
      </c>
      <c r="G990">
        <v>40.623556999999998</v>
      </c>
      <c r="H990">
        <v>18.553394999999998</v>
      </c>
    </row>
    <row r="991" spans="1:8" x14ac:dyDescent="0.25">
      <c r="A991" s="4">
        <f t="shared" ref="A991:A1054" si="17">SUM(A990+10)</f>
        <v>8080</v>
      </c>
      <c r="B991">
        <v>58.32029</v>
      </c>
      <c r="C991">
        <v>21.248460999999999</v>
      </c>
      <c r="D991">
        <v>10.577244</v>
      </c>
      <c r="E991">
        <v>47.850490000000001</v>
      </c>
      <c r="F991">
        <v>18.942757</v>
      </c>
      <c r="G991">
        <v>37.856968999999999</v>
      </c>
      <c r="H991">
        <v>18.529340000000001</v>
      </c>
    </row>
    <row r="992" spans="1:8" x14ac:dyDescent="0.25">
      <c r="A992" s="4">
        <f t="shared" si="17"/>
        <v>8090</v>
      </c>
      <c r="B992">
        <v>59.570162000000003</v>
      </c>
      <c r="C992">
        <v>21.443142000000002</v>
      </c>
      <c r="D992">
        <v>10.64171</v>
      </c>
      <c r="E992">
        <v>47.859470000000002</v>
      </c>
      <c r="F992">
        <v>19.0502</v>
      </c>
      <c r="G992">
        <v>37.955111000000002</v>
      </c>
      <c r="H992">
        <v>18.533829999999998</v>
      </c>
    </row>
    <row r="993" spans="1:8" x14ac:dyDescent="0.25">
      <c r="A993" s="4">
        <f t="shared" si="17"/>
        <v>8100</v>
      </c>
      <c r="B993">
        <v>60.017575999999998</v>
      </c>
      <c r="C993">
        <v>21.175014000000001</v>
      </c>
      <c r="D993">
        <v>11.884525999999999</v>
      </c>
      <c r="E993">
        <v>47.707445999999997</v>
      </c>
      <c r="F993">
        <v>18.837237999999999</v>
      </c>
      <c r="G993">
        <v>37.800521000000003</v>
      </c>
      <c r="H993">
        <v>18.712475000000001</v>
      </c>
    </row>
    <row r="994" spans="1:8" x14ac:dyDescent="0.25">
      <c r="A994" s="4">
        <f t="shared" si="17"/>
        <v>8110</v>
      </c>
      <c r="B994">
        <v>62.961846000000001</v>
      </c>
      <c r="C994">
        <v>21.262252</v>
      </c>
      <c r="D994">
        <v>10.932288</v>
      </c>
      <c r="E994">
        <v>49.59845</v>
      </c>
      <c r="F994">
        <v>19.177529</v>
      </c>
      <c r="G994">
        <v>38.075063</v>
      </c>
      <c r="H994">
        <v>18.40137</v>
      </c>
    </row>
    <row r="995" spans="1:8" x14ac:dyDescent="0.25">
      <c r="A995" s="4">
        <f t="shared" si="17"/>
        <v>8120</v>
      </c>
      <c r="B995">
        <v>59.762276999999997</v>
      </c>
      <c r="C995">
        <v>22.078821999999999</v>
      </c>
      <c r="D995">
        <v>10.798866</v>
      </c>
      <c r="E995">
        <v>49.044555000000003</v>
      </c>
      <c r="F995">
        <v>19.844639999999998</v>
      </c>
      <c r="G995">
        <v>39.475676</v>
      </c>
      <c r="H995">
        <v>18.468402000000001</v>
      </c>
    </row>
    <row r="996" spans="1:8" x14ac:dyDescent="0.25">
      <c r="A996" s="4">
        <f t="shared" si="17"/>
        <v>8130</v>
      </c>
      <c r="B996">
        <v>61.742443999999999</v>
      </c>
      <c r="C996">
        <v>22.583003999999999</v>
      </c>
      <c r="D996">
        <v>11.445130000000001</v>
      </c>
      <c r="E996">
        <v>48.347616000000002</v>
      </c>
      <c r="F996">
        <v>19.206714999999999</v>
      </c>
      <c r="G996">
        <v>37.927529</v>
      </c>
      <c r="H996">
        <v>18.481552000000001</v>
      </c>
    </row>
    <row r="997" spans="1:8" x14ac:dyDescent="0.25">
      <c r="A997" s="4">
        <f t="shared" si="17"/>
        <v>8140</v>
      </c>
      <c r="B997">
        <v>60.92427</v>
      </c>
      <c r="C997">
        <v>22.032316000000002</v>
      </c>
      <c r="D997">
        <v>11.466619</v>
      </c>
      <c r="E997">
        <v>47.733745999999996</v>
      </c>
      <c r="F997">
        <v>19.408773</v>
      </c>
      <c r="G997">
        <v>37.774220999999997</v>
      </c>
      <c r="H997">
        <v>18.622992</v>
      </c>
    </row>
    <row r="998" spans="1:8" x14ac:dyDescent="0.25">
      <c r="A998" s="4">
        <f t="shared" si="17"/>
        <v>8150</v>
      </c>
      <c r="B998">
        <v>61.724162</v>
      </c>
      <c r="C998">
        <v>21.260007000000002</v>
      </c>
      <c r="D998">
        <v>13.442615999999999</v>
      </c>
      <c r="E998">
        <v>49.685046</v>
      </c>
      <c r="F998">
        <v>19.874468</v>
      </c>
      <c r="G998">
        <v>37.924000999999997</v>
      </c>
      <c r="H998">
        <v>19.777608000000001</v>
      </c>
    </row>
    <row r="999" spans="1:8" x14ac:dyDescent="0.25">
      <c r="A999" s="4">
        <f t="shared" si="17"/>
        <v>8160</v>
      </c>
      <c r="B999">
        <v>60.660632999999997</v>
      </c>
      <c r="C999">
        <v>21.576243000000002</v>
      </c>
      <c r="D999">
        <v>10.770320999999999</v>
      </c>
      <c r="E999">
        <v>49.096192000000002</v>
      </c>
      <c r="F999">
        <v>20.118860999999999</v>
      </c>
      <c r="G999">
        <v>37.836122000000003</v>
      </c>
      <c r="H999">
        <v>19.281444</v>
      </c>
    </row>
    <row r="1000" spans="1:8" x14ac:dyDescent="0.25">
      <c r="A1000" s="4">
        <f t="shared" si="17"/>
        <v>8170</v>
      </c>
      <c r="B1000">
        <v>62.363370000000003</v>
      </c>
      <c r="C1000">
        <v>22.281842000000001</v>
      </c>
      <c r="D1000">
        <v>10.826128000000001</v>
      </c>
      <c r="E1000">
        <v>48.348579000000001</v>
      </c>
      <c r="F1000">
        <v>19.855544999999999</v>
      </c>
      <c r="G1000">
        <v>39.681583000000003</v>
      </c>
      <c r="H1000">
        <v>19.301007999999999</v>
      </c>
    </row>
    <row r="1001" spans="1:8" x14ac:dyDescent="0.25">
      <c r="A1001" s="4">
        <f t="shared" si="17"/>
        <v>8180</v>
      </c>
      <c r="B1001">
        <v>61.129534999999997</v>
      </c>
      <c r="C1001">
        <v>21.808128</v>
      </c>
      <c r="D1001">
        <v>11.19336</v>
      </c>
      <c r="E1001">
        <v>47.936765999999999</v>
      </c>
      <c r="F1001">
        <v>19.068161</v>
      </c>
      <c r="G1001">
        <v>38.641466000000001</v>
      </c>
      <c r="H1001">
        <v>18.575845000000001</v>
      </c>
    </row>
    <row r="1002" spans="1:8" x14ac:dyDescent="0.25">
      <c r="A1002" s="4">
        <f t="shared" si="17"/>
        <v>8190</v>
      </c>
      <c r="B1002">
        <v>62.039116</v>
      </c>
      <c r="C1002">
        <v>23.303677</v>
      </c>
      <c r="D1002">
        <v>10.822279</v>
      </c>
      <c r="E1002">
        <v>49.760416999999997</v>
      </c>
      <c r="F1002">
        <v>19.183302000000001</v>
      </c>
      <c r="G1002">
        <v>38.017653000000003</v>
      </c>
      <c r="H1002">
        <v>18.650575</v>
      </c>
    </row>
    <row r="1003" spans="1:8" x14ac:dyDescent="0.25">
      <c r="A1003" s="4">
        <f t="shared" si="17"/>
        <v>8200</v>
      </c>
      <c r="B1003">
        <v>62.830348000000001</v>
      </c>
      <c r="C1003">
        <v>22.032958000000001</v>
      </c>
      <c r="D1003">
        <v>11.072125</v>
      </c>
      <c r="E1003">
        <v>48.995162999999998</v>
      </c>
      <c r="F1003">
        <v>19.475804</v>
      </c>
      <c r="G1003">
        <v>40.416688000000001</v>
      </c>
      <c r="H1003">
        <v>18.749679</v>
      </c>
    </row>
    <row r="1004" spans="1:8" x14ac:dyDescent="0.25">
      <c r="A1004" s="4">
        <f t="shared" si="17"/>
        <v>8210</v>
      </c>
      <c r="B1004">
        <v>61.068917999999996</v>
      </c>
      <c r="C1004">
        <v>22.717068000000001</v>
      </c>
      <c r="D1004">
        <v>11.103877000000001</v>
      </c>
      <c r="E1004">
        <v>48.541334999999997</v>
      </c>
      <c r="F1004">
        <v>19.346872000000001</v>
      </c>
      <c r="G1004">
        <v>38.745381999999999</v>
      </c>
      <c r="H1004">
        <v>19.301007999999999</v>
      </c>
    </row>
    <row r="1005" spans="1:8" x14ac:dyDescent="0.25">
      <c r="A1005" s="4">
        <f t="shared" si="17"/>
        <v>8220</v>
      </c>
      <c r="B1005">
        <v>60.937420000000003</v>
      </c>
      <c r="C1005">
        <v>23.319071999999998</v>
      </c>
      <c r="D1005">
        <v>10.661595</v>
      </c>
      <c r="E1005">
        <v>48.455381000000003</v>
      </c>
      <c r="F1005">
        <v>19.347514</v>
      </c>
      <c r="G1005">
        <v>39.259186</v>
      </c>
      <c r="H1005">
        <v>19.472597</v>
      </c>
    </row>
    <row r="1006" spans="1:8" x14ac:dyDescent="0.25">
      <c r="A1006" s="4">
        <f t="shared" si="17"/>
        <v>8230</v>
      </c>
      <c r="B1006">
        <v>64.340008999999995</v>
      </c>
      <c r="C1006">
        <v>23.12407</v>
      </c>
      <c r="D1006">
        <v>10.867822</v>
      </c>
      <c r="E1006">
        <v>50.988799999999998</v>
      </c>
      <c r="F1006">
        <v>19.533214000000001</v>
      </c>
      <c r="G1006">
        <v>38.834864000000003</v>
      </c>
      <c r="H1006">
        <v>18.604389999999999</v>
      </c>
    </row>
    <row r="1007" spans="1:8" x14ac:dyDescent="0.25">
      <c r="A1007" s="4">
        <f t="shared" si="17"/>
        <v>8240</v>
      </c>
      <c r="B1007">
        <v>61.292464000000002</v>
      </c>
      <c r="C1007">
        <v>23.704585000000002</v>
      </c>
      <c r="D1007">
        <v>11.27739</v>
      </c>
      <c r="E1007">
        <v>48.848270999999997</v>
      </c>
      <c r="F1007">
        <v>19.910388999999999</v>
      </c>
      <c r="G1007">
        <v>38.410863999999997</v>
      </c>
      <c r="H1007">
        <v>18.626840999999999</v>
      </c>
    </row>
    <row r="1008" spans="1:8" x14ac:dyDescent="0.25">
      <c r="A1008" s="4">
        <f t="shared" si="17"/>
        <v>8250</v>
      </c>
      <c r="B1008">
        <v>62.025644999999997</v>
      </c>
      <c r="C1008">
        <v>22.898599000000001</v>
      </c>
      <c r="D1008">
        <v>10.971095999999999</v>
      </c>
      <c r="E1008">
        <v>49.866577999999997</v>
      </c>
      <c r="F1008">
        <v>20.483847999999998</v>
      </c>
      <c r="G1008">
        <v>38.249538000000001</v>
      </c>
      <c r="H1008">
        <v>19.744572999999999</v>
      </c>
    </row>
    <row r="1009" spans="1:8" x14ac:dyDescent="0.25">
      <c r="A1009" s="4">
        <f t="shared" si="17"/>
        <v>8260</v>
      </c>
      <c r="B1009">
        <v>62.567993999999999</v>
      </c>
      <c r="C1009">
        <v>23.430043000000001</v>
      </c>
      <c r="D1009">
        <v>10.700082</v>
      </c>
      <c r="E1009">
        <v>49.466951999999999</v>
      </c>
      <c r="F1009">
        <v>20.426117000000001</v>
      </c>
      <c r="G1009">
        <v>38.364358000000003</v>
      </c>
      <c r="H1009">
        <v>19.210242999999998</v>
      </c>
    </row>
    <row r="1010" spans="1:8" x14ac:dyDescent="0.25">
      <c r="A1010" s="4">
        <f t="shared" si="17"/>
        <v>8270</v>
      </c>
      <c r="B1010">
        <v>62.423988000000001</v>
      </c>
      <c r="C1010">
        <v>22.846962000000001</v>
      </c>
      <c r="D1010">
        <v>10.818110000000001</v>
      </c>
      <c r="E1010">
        <v>49.561886999999999</v>
      </c>
      <c r="F1010">
        <v>20.054075000000001</v>
      </c>
      <c r="G1010">
        <v>40.385578000000002</v>
      </c>
      <c r="H1010">
        <v>18.927040999999999</v>
      </c>
    </row>
    <row r="1011" spans="1:8" x14ac:dyDescent="0.25">
      <c r="A1011" s="4">
        <f t="shared" si="17"/>
        <v>8280</v>
      </c>
      <c r="B1011">
        <v>65.475701999999998</v>
      </c>
      <c r="C1011">
        <v>22.952159999999999</v>
      </c>
      <c r="D1011">
        <v>11.118309999999999</v>
      </c>
      <c r="E1011">
        <v>50.79027</v>
      </c>
      <c r="F1011">
        <v>20.236246999999999</v>
      </c>
      <c r="G1011">
        <v>39.816929000000002</v>
      </c>
      <c r="H1011">
        <v>18.748396</v>
      </c>
    </row>
    <row r="1012" spans="1:8" x14ac:dyDescent="0.25">
      <c r="A1012" s="4">
        <f t="shared" si="17"/>
        <v>8290</v>
      </c>
      <c r="B1012">
        <v>63.197580000000002</v>
      </c>
      <c r="C1012">
        <v>23.621196000000001</v>
      </c>
      <c r="D1012">
        <v>10.855634999999999</v>
      </c>
      <c r="E1012">
        <v>49.497742000000002</v>
      </c>
      <c r="F1012">
        <v>19.891787000000001</v>
      </c>
      <c r="G1012">
        <v>38.979832999999999</v>
      </c>
      <c r="H1012">
        <v>18.953982</v>
      </c>
    </row>
    <row r="1013" spans="1:8" x14ac:dyDescent="0.25">
      <c r="A1013" s="4">
        <f t="shared" si="17"/>
        <v>8300</v>
      </c>
      <c r="B1013">
        <v>62.043284999999997</v>
      </c>
      <c r="C1013">
        <v>23.470775</v>
      </c>
      <c r="D1013">
        <v>11.65713</v>
      </c>
      <c r="E1013">
        <v>48.680210000000002</v>
      </c>
      <c r="F1013">
        <v>19.391774000000002</v>
      </c>
      <c r="G1013">
        <v>39.411209999999997</v>
      </c>
      <c r="H1013">
        <v>19.552136999999998</v>
      </c>
    </row>
    <row r="1014" spans="1:8" x14ac:dyDescent="0.25">
      <c r="A1014" s="4">
        <f t="shared" si="17"/>
        <v>8310</v>
      </c>
      <c r="B1014">
        <v>62.900587999999999</v>
      </c>
      <c r="C1014">
        <v>23.107071000000001</v>
      </c>
      <c r="D1014">
        <v>11.557064</v>
      </c>
      <c r="E1014">
        <v>49.305948000000001</v>
      </c>
      <c r="F1014">
        <v>20.266396</v>
      </c>
      <c r="G1014">
        <v>38.782265000000002</v>
      </c>
      <c r="H1014">
        <v>19.367077999999999</v>
      </c>
    </row>
    <row r="1015" spans="1:8" x14ac:dyDescent="0.25">
      <c r="A1015" s="4">
        <f t="shared" si="17"/>
        <v>8320</v>
      </c>
      <c r="B1015">
        <v>63.263649999999998</v>
      </c>
      <c r="C1015">
        <v>22.644904</v>
      </c>
      <c r="D1015">
        <v>11.227357</v>
      </c>
      <c r="E1015">
        <v>50.165495</v>
      </c>
      <c r="F1015">
        <v>19.524875999999999</v>
      </c>
      <c r="G1015">
        <v>39.846114999999998</v>
      </c>
      <c r="H1015">
        <v>19.139683000000002</v>
      </c>
    </row>
    <row r="1016" spans="1:8" x14ac:dyDescent="0.25">
      <c r="A1016" s="4">
        <f t="shared" si="17"/>
        <v>8330</v>
      </c>
      <c r="B1016">
        <v>61.813324000000001</v>
      </c>
      <c r="C1016">
        <v>22.679542999999999</v>
      </c>
      <c r="D1016">
        <v>10.971738</v>
      </c>
      <c r="E1016">
        <v>50.113537000000001</v>
      </c>
      <c r="F1016">
        <v>19.925142000000001</v>
      </c>
      <c r="G1016">
        <v>41.334287000000003</v>
      </c>
      <c r="H1016">
        <v>19.113063</v>
      </c>
    </row>
    <row r="1017" spans="1:8" x14ac:dyDescent="0.25">
      <c r="A1017" s="4">
        <f t="shared" si="17"/>
        <v>8340</v>
      </c>
      <c r="B1017">
        <v>63.315286999999998</v>
      </c>
      <c r="C1017">
        <v>22.951519000000001</v>
      </c>
      <c r="D1017">
        <v>11.148137</v>
      </c>
      <c r="E1017">
        <v>49.637579000000002</v>
      </c>
      <c r="F1017">
        <v>19.970686000000001</v>
      </c>
      <c r="G1017">
        <v>39.528275000000001</v>
      </c>
      <c r="H1017">
        <v>19.366437000000001</v>
      </c>
    </row>
    <row r="1018" spans="1:8" x14ac:dyDescent="0.25">
      <c r="A1018" s="4">
        <f t="shared" si="17"/>
        <v>8350</v>
      </c>
      <c r="B1018">
        <v>63.591433000000002</v>
      </c>
      <c r="C1018">
        <v>23.209061999999999</v>
      </c>
      <c r="D1018">
        <v>12.276774</v>
      </c>
      <c r="E1018">
        <v>49.823599999999999</v>
      </c>
      <c r="F1018">
        <v>19.966515999999999</v>
      </c>
      <c r="G1018">
        <v>38.825884000000002</v>
      </c>
      <c r="H1018">
        <v>19.710896999999999</v>
      </c>
    </row>
    <row r="1019" spans="1:8" x14ac:dyDescent="0.25">
      <c r="A1019" s="4">
        <f t="shared" si="17"/>
        <v>8360</v>
      </c>
      <c r="B1019">
        <v>63.118040000000001</v>
      </c>
      <c r="C1019">
        <v>22.850490000000001</v>
      </c>
      <c r="D1019">
        <v>11.434545999999999</v>
      </c>
      <c r="E1019">
        <v>50.921447999999998</v>
      </c>
      <c r="F1019">
        <v>20.861343000000002</v>
      </c>
      <c r="G1019">
        <v>39.268166000000001</v>
      </c>
      <c r="H1019">
        <v>19.808719</v>
      </c>
    </row>
    <row r="1020" spans="1:8" x14ac:dyDescent="0.25">
      <c r="A1020" s="4">
        <f t="shared" si="17"/>
        <v>8370</v>
      </c>
      <c r="B1020">
        <v>62.792503000000004</v>
      </c>
      <c r="C1020">
        <v>22.782174999999999</v>
      </c>
      <c r="D1020">
        <v>11.459242</v>
      </c>
      <c r="E1020">
        <v>49.529494</v>
      </c>
      <c r="F1020">
        <v>20.465246</v>
      </c>
      <c r="G1020">
        <v>40.671345000000002</v>
      </c>
      <c r="H1020">
        <v>19.053728</v>
      </c>
    </row>
    <row r="1021" spans="1:8" x14ac:dyDescent="0.25">
      <c r="A1021" s="4">
        <f t="shared" si="17"/>
        <v>8380</v>
      </c>
      <c r="B1021">
        <v>62.065094999999999</v>
      </c>
      <c r="C1021">
        <v>23.623761999999999</v>
      </c>
      <c r="D1021">
        <v>11.190473000000001</v>
      </c>
      <c r="E1021">
        <v>49.859521999999998</v>
      </c>
      <c r="F1021">
        <v>20.643249000000001</v>
      </c>
      <c r="G1021">
        <v>39.704996000000001</v>
      </c>
      <c r="H1021">
        <v>18.995356000000001</v>
      </c>
    </row>
    <row r="1022" spans="1:8" x14ac:dyDescent="0.25">
      <c r="A1022" s="4">
        <f t="shared" si="17"/>
        <v>8390</v>
      </c>
      <c r="B1022">
        <v>65.850952000000007</v>
      </c>
      <c r="C1022">
        <v>24.252707000000001</v>
      </c>
      <c r="D1022">
        <v>11.062503</v>
      </c>
      <c r="E1022">
        <v>50.198850999999998</v>
      </c>
      <c r="F1022">
        <v>20.393723999999999</v>
      </c>
      <c r="G1022">
        <v>40.052663000000003</v>
      </c>
      <c r="H1022">
        <v>19.091252999999998</v>
      </c>
    </row>
    <row r="1023" spans="1:8" x14ac:dyDescent="0.25">
      <c r="A1023" s="4">
        <f t="shared" si="17"/>
        <v>8400</v>
      </c>
      <c r="B1023">
        <v>64.330708000000001</v>
      </c>
      <c r="C1023">
        <v>22.635923999999999</v>
      </c>
      <c r="D1023">
        <v>12.01891</v>
      </c>
      <c r="E1023">
        <v>50.663583000000003</v>
      </c>
      <c r="F1023">
        <v>20.471661000000001</v>
      </c>
      <c r="G1023">
        <v>39.263675999999997</v>
      </c>
      <c r="H1023">
        <v>19.422564000000001</v>
      </c>
    </row>
    <row r="1024" spans="1:8" x14ac:dyDescent="0.25">
      <c r="A1024" s="4">
        <f t="shared" si="17"/>
        <v>8410</v>
      </c>
      <c r="B1024">
        <v>63.930120000000002</v>
      </c>
      <c r="C1024">
        <v>23.151651999999999</v>
      </c>
      <c r="D1024">
        <v>12.070868000000001</v>
      </c>
      <c r="E1024">
        <v>50.40155</v>
      </c>
      <c r="F1024">
        <v>20.135860000000001</v>
      </c>
      <c r="G1024">
        <v>39.029544999999999</v>
      </c>
      <c r="H1024">
        <v>19.247447000000001</v>
      </c>
    </row>
    <row r="1025" spans="1:8" x14ac:dyDescent="0.25">
      <c r="A1025" s="4">
        <f t="shared" si="17"/>
        <v>8420</v>
      </c>
      <c r="B1025">
        <v>64.352196000000006</v>
      </c>
      <c r="C1025">
        <v>23.267434999999999</v>
      </c>
      <c r="D1025">
        <v>12.394159999999999</v>
      </c>
      <c r="E1025">
        <v>49.314928000000002</v>
      </c>
      <c r="F1025">
        <v>20.349143000000002</v>
      </c>
      <c r="G1025">
        <v>40.448439999999998</v>
      </c>
      <c r="H1025">
        <v>19.317045</v>
      </c>
    </row>
    <row r="1026" spans="1:8" x14ac:dyDescent="0.25">
      <c r="A1026" s="4">
        <f t="shared" si="17"/>
        <v>8430</v>
      </c>
      <c r="B1026">
        <v>67.195437999999996</v>
      </c>
      <c r="C1026">
        <v>24.121209</v>
      </c>
      <c r="D1026">
        <v>11.859188</v>
      </c>
      <c r="E1026">
        <v>50.25177</v>
      </c>
      <c r="F1026">
        <v>20.108919</v>
      </c>
      <c r="G1026">
        <v>39.884602999999998</v>
      </c>
      <c r="H1026">
        <v>19.022296999999998</v>
      </c>
    </row>
    <row r="1027" spans="1:8" x14ac:dyDescent="0.25">
      <c r="A1027" s="4">
        <f t="shared" si="17"/>
        <v>8440</v>
      </c>
      <c r="B1027">
        <v>64.205624</v>
      </c>
      <c r="C1027">
        <v>22.634962000000002</v>
      </c>
      <c r="D1027">
        <v>13.318174000000001</v>
      </c>
      <c r="E1027">
        <v>53.250563999999997</v>
      </c>
      <c r="F1027">
        <v>20.226624999999999</v>
      </c>
      <c r="G1027">
        <v>39.630907999999998</v>
      </c>
      <c r="H1027">
        <v>19.171113999999999</v>
      </c>
    </row>
    <row r="1028" spans="1:8" x14ac:dyDescent="0.25">
      <c r="A1028" s="4">
        <f t="shared" si="17"/>
        <v>8450</v>
      </c>
      <c r="B1028">
        <v>65.573203000000007</v>
      </c>
      <c r="C1028">
        <v>22.760687000000001</v>
      </c>
      <c r="D1028">
        <v>14.144365000000001</v>
      </c>
      <c r="E1028">
        <v>51.453854</v>
      </c>
      <c r="F1028">
        <v>20.945695000000001</v>
      </c>
      <c r="G1028">
        <v>40.445552999999997</v>
      </c>
      <c r="H1028">
        <v>20.004041000000001</v>
      </c>
    </row>
    <row r="1029" spans="1:8" x14ac:dyDescent="0.25">
      <c r="A1029" s="4">
        <f t="shared" si="17"/>
        <v>8460</v>
      </c>
      <c r="B1029">
        <v>63.837429999999998</v>
      </c>
      <c r="C1029">
        <v>23.329335</v>
      </c>
      <c r="D1029">
        <v>12.755618999999999</v>
      </c>
      <c r="E1029">
        <v>50.135666999999998</v>
      </c>
      <c r="F1029">
        <v>21.076872000000002</v>
      </c>
      <c r="G1029">
        <v>40.871478000000003</v>
      </c>
      <c r="H1029">
        <v>20.806819999999998</v>
      </c>
    </row>
    <row r="1030" spans="1:8" x14ac:dyDescent="0.25">
      <c r="A1030" s="4">
        <f t="shared" si="17"/>
        <v>8470</v>
      </c>
      <c r="B1030">
        <v>65.335222999999999</v>
      </c>
      <c r="C1030">
        <v>23.77739</v>
      </c>
      <c r="D1030">
        <v>11.695618</v>
      </c>
      <c r="E1030">
        <v>49.823279999999997</v>
      </c>
      <c r="F1030">
        <v>20.732410999999999</v>
      </c>
      <c r="G1030">
        <v>41.442692999999998</v>
      </c>
      <c r="H1030">
        <v>19.995702000000001</v>
      </c>
    </row>
    <row r="1031" spans="1:8" x14ac:dyDescent="0.25">
      <c r="A1031" s="4">
        <f t="shared" si="17"/>
        <v>8480</v>
      </c>
      <c r="B1031">
        <v>66.144417000000004</v>
      </c>
      <c r="C1031">
        <v>23.256208999999998</v>
      </c>
      <c r="D1031">
        <v>11.943538999999999</v>
      </c>
      <c r="E1031">
        <v>51.580219999999997</v>
      </c>
      <c r="F1031">
        <v>20.348181</v>
      </c>
      <c r="G1031">
        <v>40.092112999999998</v>
      </c>
      <c r="H1031">
        <v>19.366437000000001</v>
      </c>
    </row>
    <row r="1032" spans="1:8" x14ac:dyDescent="0.25">
      <c r="A1032" s="4">
        <f t="shared" si="17"/>
        <v>8490</v>
      </c>
      <c r="B1032">
        <v>65.637669000000002</v>
      </c>
      <c r="C1032">
        <v>23.097449999999998</v>
      </c>
      <c r="D1032">
        <v>12.068301999999999</v>
      </c>
      <c r="E1032">
        <v>50.135987999999998</v>
      </c>
      <c r="F1032">
        <v>20.151575000000001</v>
      </c>
      <c r="G1032">
        <v>40.180312999999998</v>
      </c>
      <c r="H1032">
        <v>19.414546000000001</v>
      </c>
    </row>
    <row r="1033" spans="1:8" x14ac:dyDescent="0.25">
      <c r="A1033" s="4">
        <f t="shared" si="17"/>
        <v>8500</v>
      </c>
      <c r="B1033">
        <v>65.792580000000001</v>
      </c>
      <c r="C1033">
        <v>23.256530000000001</v>
      </c>
      <c r="D1033">
        <v>11.875545000000001</v>
      </c>
      <c r="E1033">
        <v>49.904744000000001</v>
      </c>
      <c r="F1033">
        <v>20.059847999999999</v>
      </c>
      <c r="G1033">
        <v>39.755670000000002</v>
      </c>
      <c r="H1033">
        <v>19.607302000000001</v>
      </c>
    </row>
    <row r="1034" spans="1:8" x14ac:dyDescent="0.25">
      <c r="A1034" s="4">
        <f t="shared" si="17"/>
        <v>8510</v>
      </c>
      <c r="B1034">
        <v>68.192898</v>
      </c>
      <c r="C1034">
        <v>22.776081000000001</v>
      </c>
      <c r="D1034">
        <v>11.568289</v>
      </c>
      <c r="E1034">
        <v>50.186984000000002</v>
      </c>
      <c r="F1034">
        <v>20.271847999999999</v>
      </c>
      <c r="G1034">
        <v>39.341932999999997</v>
      </c>
      <c r="H1034">
        <v>19.403320000000001</v>
      </c>
    </row>
    <row r="1035" spans="1:8" x14ac:dyDescent="0.25">
      <c r="A1035" s="4">
        <f t="shared" si="17"/>
        <v>8520</v>
      </c>
      <c r="B1035">
        <v>63.598809000000003</v>
      </c>
      <c r="C1035">
        <v>22.532329000000001</v>
      </c>
      <c r="D1035">
        <v>11.780609999999999</v>
      </c>
      <c r="E1035">
        <v>52.162339000000003</v>
      </c>
      <c r="F1035">
        <v>20.333748</v>
      </c>
      <c r="G1035">
        <v>40.974752000000002</v>
      </c>
      <c r="H1035">
        <v>19.395623000000001</v>
      </c>
    </row>
    <row r="1036" spans="1:8" x14ac:dyDescent="0.25">
      <c r="A1036" s="4">
        <f t="shared" si="17"/>
        <v>8530</v>
      </c>
      <c r="B1036">
        <v>66.574190000000002</v>
      </c>
      <c r="C1036">
        <v>22.488710000000001</v>
      </c>
      <c r="D1036">
        <v>12.107751</v>
      </c>
      <c r="E1036">
        <v>50.881678000000001</v>
      </c>
      <c r="F1036">
        <v>20.471340000000001</v>
      </c>
      <c r="G1036">
        <v>40.043683000000001</v>
      </c>
      <c r="H1036">
        <v>19.367077999999999</v>
      </c>
    </row>
    <row r="1037" spans="1:8" x14ac:dyDescent="0.25">
      <c r="A1037" s="4">
        <f t="shared" si="17"/>
        <v>8540</v>
      </c>
      <c r="B1037">
        <v>69.006260999999995</v>
      </c>
      <c r="C1037">
        <v>23.075319</v>
      </c>
      <c r="D1037">
        <v>11.787986999999999</v>
      </c>
      <c r="E1037">
        <v>51.373030999999997</v>
      </c>
      <c r="F1037">
        <v>20.750692999999998</v>
      </c>
      <c r="G1037">
        <v>39.863114000000003</v>
      </c>
      <c r="H1037">
        <v>19.569776999999998</v>
      </c>
    </row>
    <row r="1038" spans="1:8" x14ac:dyDescent="0.25">
      <c r="A1038" s="4">
        <f t="shared" si="17"/>
        <v>8550</v>
      </c>
      <c r="B1038">
        <v>67.376649</v>
      </c>
      <c r="C1038">
        <v>23.365255999999999</v>
      </c>
      <c r="D1038">
        <v>11.843793</v>
      </c>
      <c r="E1038">
        <v>50.409247000000001</v>
      </c>
      <c r="F1038">
        <v>21.446349000000001</v>
      </c>
      <c r="G1038">
        <v>40.273964999999997</v>
      </c>
      <c r="H1038">
        <v>20.151254999999999</v>
      </c>
    </row>
    <row r="1039" spans="1:8" x14ac:dyDescent="0.25">
      <c r="A1039" s="4">
        <f t="shared" si="17"/>
        <v>8560</v>
      </c>
      <c r="B1039">
        <v>64.635718999999995</v>
      </c>
      <c r="C1039">
        <v>23.549994999999999</v>
      </c>
      <c r="D1039">
        <v>11.829040000000001</v>
      </c>
      <c r="E1039">
        <v>53.129009000000003</v>
      </c>
      <c r="F1039">
        <v>20.947939999999999</v>
      </c>
      <c r="G1039">
        <v>40.169086999999998</v>
      </c>
      <c r="H1039">
        <v>22.499293999999999</v>
      </c>
    </row>
    <row r="1040" spans="1:8" x14ac:dyDescent="0.25">
      <c r="A1040" s="4">
        <f t="shared" si="17"/>
        <v>8570</v>
      </c>
      <c r="B1040">
        <v>66.674898999999996</v>
      </c>
      <c r="C1040">
        <v>22.267409000000001</v>
      </c>
      <c r="D1040">
        <v>12.387425</v>
      </c>
      <c r="E1040">
        <v>51.348013999999999</v>
      </c>
      <c r="F1040">
        <v>20.635552000000001</v>
      </c>
      <c r="G1040">
        <v>41.823073999999998</v>
      </c>
      <c r="H1040">
        <v>20.143557000000001</v>
      </c>
    </row>
    <row r="1041" spans="1:8" x14ac:dyDescent="0.25">
      <c r="A1041" s="4">
        <f t="shared" si="17"/>
        <v>8580</v>
      </c>
      <c r="B1041">
        <v>65.539205999999993</v>
      </c>
      <c r="C1041">
        <v>22.781534000000001</v>
      </c>
      <c r="D1041">
        <v>12.448041999999999</v>
      </c>
      <c r="E1041">
        <v>50.458317999999998</v>
      </c>
      <c r="F1041">
        <v>21.144224000000001</v>
      </c>
      <c r="G1041">
        <v>40.434649</v>
      </c>
      <c r="H1041">
        <v>20.026813000000001</v>
      </c>
    </row>
    <row r="1042" spans="1:8" x14ac:dyDescent="0.25">
      <c r="A1042" s="4">
        <f t="shared" si="17"/>
        <v>8590</v>
      </c>
      <c r="B1042">
        <v>67.258942000000005</v>
      </c>
      <c r="C1042">
        <v>22.596475000000002</v>
      </c>
      <c r="D1042">
        <v>11.909863</v>
      </c>
      <c r="E1042">
        <v>51.563541999999998</v>
      </c>
      <c r="F1042">
        <v>20.663775999999999</v>
      </c>
      <c r="G1042">
        <v>41.021577999999998</v>
      </c>
      <c r="H1042">
        <v>19.798776</v>
      </c>
    </row>
    <row r="1043" spans="1:8" x14ac:dyDescent="0.25">
      <c r="A1043" s="4">
        <f t="shared" si="17"/>
        <v>8600</v>
      </c>
      <c r="B1043">
        <v>68.066531999999995</v>
      </c>
      <c r="C1043">
        <v>23.694963000000001</v>
      </c>
      <c r="D1043">
        <v>12.310129999999999</v>
      </c>
      <c r="E1043">
        <v>53.480525</v>
      </c>
      <c r="F1043">
        <v>20.575576000000002</v>
      </c>
      <c r="G1043">
        <v>40.343882999999998</v>
      </c>
      <c r="H1043">
        <v>19.839507999999999</v>
      </c>
    </row>
    <row r="1044" spans="1:8" x14ac:dyDescent="0.25">
      <c r="A1044" s="4">
        <f t="shared" si="17"/>
        <v>8610</v>
      </c>
      <c r="B1044">
        <v>66.883049999999997</v>
      </c>
      <c r="C1044">
        <v>23.305600999999999</v>
      </c>
      <c r="D1044">
        <v>13.272309999999999</v>
      </c>
      <c r="E1044">
        <v>51.459305999999998</v>
      </c>
      <c r="F1044">
        <v>20.539655</v>
      </c>
      <c r="G1044">
        <v>40.069662000000001</v>
      </c>
      <c r="H1044">
        <v>19.780815</v>
      </c>
    </row>
    <row r="1045" spans="1:8" x14ac:dyDescent="0.25">
      <c r="A1045" s="4">
        <f t="shared" si="17"/>
        <v>8620</v>
      </c>
      <c r="B1045">
        <v>66.026709999999994</v>
      </c>
      <c r="C1045">
        <v>22.920407999999998</v>
      </c>
      <c r="D1045">
        <v>14.600118</v>
      </c>
      <c r="E1045">
        <v>51.899022000000002</v>
      </c>
      <c r="F1045">
        <v>21.119527999999999</v>
      </c>
      <c r="G1045">
        <v>42.192872000000001</v>
      </c>
      <c r="H1045">
        <v>19.705765</v>
      </c>
    </row>
    <row r="1046" spans="1:8" x14ac:dyDescent="0.25">
      <c r="A1046" s="4">
        <f t="shared" si="17"/>
        <v>8630</v>
      </c>
      <c r="B1046">
        <v>66.477971999999994</v>
      </c>
      <c r="C1046">
        <v>22.940294000000002</v>
      </c>
      <c r="D1046">
        <v>12.725471000000001</v>
      </c>
      <c r="E1046">
        <v>51.641478999999997</v>
      </c>
      <c r="F1046">
        <v>20.838571999999999</v>
      </c>
      <c r="G1046">
        <v>40.872120000000002</v>
      </c>
      <c r="H1046">
        <v>19.533535000000001</v>
      </c>
    </row>
    <row r="1047" spans="1:8" x14ac:dyDescent="0.25">
      <c r="A1047" s="4">
        <f t="shared" si="17"/>
        <v>8640</v>
      </c>
      <c r="B1047">
        <v>67.411608000000001</v>
      </c>
      <c r="C1047">
        <v>23.503169</v>
      </c>
      <c r="D1047">
        <v>13.269743999999999</v>
      </c>
      <c r="E1047">
        <v>53.632229000000002</v>
      </c>
      <c r="F1047">
        <v>21.777979999999999</v>
      </c>
      <c r="G1047">
        <v>40.888477000000002</v>
      </c>
      <c r="H1047">
        <v>19.835339000000001</v>
      </c>
    </row>
    <row r="1048" spans="1:8" x14ac:dyDescent="0.25">
      <c r="A1048" s="4">
        <f t="shared" si="17"/>
        <v>8650</v>
      </c>
      <c r="B1048">
        <v>67.384024999999994</v>
      </c>
      <c r="C1048">
        <v>23.146840999999998</v>
      </c>
      <c r="D1048">
        <v>12.613537000000001</v>
      </c>
      <c r="E1048">
        <v>52.966400999999998</v>
      </c>
      <c r="F1048">
        <v>20.599951000000001</v>
      </c>
      <c r="G1048">
        <v>41.254426000000002</v>
      </c>
      <c r="H1048">
        <v>20.892454000000001</v>
      </c>
    </row>
    <row r="1049" spans="1:8" x14ac:dyDescent="0.25">
      <c r="A1049" s="4">
        <f t="shared" si="17"/>
        <v>8660</v>
      </c>
      <c r="B1049">
        <v>68.465514999999996</v>
      </c>
      <c r="C1049">
        <v>22.910145</v>
      </c>
      <c r="D1049">
        <v>11.923975</v>
      </c>
      <c r="E1049">
        <v>51.043002999999999</v>
      </c>
      <c r="F1049">
        <v>20.80265</v>
      </c>
      <c r="G1049">
        <v>40.631895999999998</v>
      </c>
      <c r="H1049">
        <v>20.283073000000002</v>
      </c>
    </row>
    <row r="1050" spans="1:8" x14ac:dyDescent="0.25">
      <c r="A1050" s="4">
        <f t="shared" si="17"/>
        <v>8670</v>
      </c>
      <c r="B1050">
        <v>69.601849999999999</v>
      </c>
      <c r="C1050">
        <v>22.550611</v>
      </c>
      <c r="D1050">
        <v>12.218723000000001</v>
      </c>
      <c r="E1050">
        <v>52.15849</v>
      </c>
      <c r="F1050">
        <v>20.579744999999999</v>
      </c>
      <c r="G1050">
        <v>42.572932999999999</v>
      </c>
      <c r="H1050">
        <v>20.218927999999998</v>
      </c>
    </row>
    <row r="1051" spans="1:8" x14ac:dyDescent="0.25">
      <c r="A1051" s="4">
        <f t="shared" si="17"/>
        <v>8680</v>
      </c>
      <c r="B1051">
        <v>66.639618999999996</v>
      </c>
      <c r="C1051">
        <v>22.681145999999998</v>
      </c>
      <c r="D1051">
        <v>12.191140000000001</v>
      </c>
      <c r="E1051">
        <v>51.821727000000003</v>
      </c>
      <c r="F1051">
        <v>20.619835999999999</v>
      </c>
      <c r="G1051">
        <v>40.974111000000001</v>
      </c>
      <c r="H1051">
        <v>19.871580999999999</v>
      </c>
    </row>
    <row r="1052" spans="1:8" x14ac:dyDescent="0.25">
      <c r="A1052" s="4">
        <f t="shared" si="17"/>
        <v>8690</v>
      </c>
      <c r="B1052">
        <v>69.006901999999997</v>
      </c>
      <c r="C1052">
        <v>22.676977000000001</v>
      </c>
      <c r="D1052">
        <v>12.184405</v>
      </c>
      <c r="E1052">
        <v>51.825254999999999</v>
      </c>
      <c r="F1052">
        <v>20.417137</v>
      </c>
      <c r="G1052">
        <v>40.860574</v>
      </c>
      <c r="H1052">
        <v>19.897238999999999</v>
      </c>
    </row>
    <row r="1053" spans="1:8" x14ac:dyDescent="0.25">
      <c r="A1053" s="4">
        <f t="shared" si="17"/>
        <v>8700</v>
      </c>
      <c r="B1053">
        <v>68.663083</v>
      </c>
      <c r="C1053">
        <v>22.69173</v>
      </c>
      <c r="D1053">
        <v>12.714245</v>
      </c>
      <c r="E1053">
        <v>51.810502</v>
      </c>
      <c r="F1053">
        <v>20.516241999999998</v>
      </c>
      <c r="G1053">
        <v>42.147970000000001</v>
      </c>
      <c r="H1053">
        <v>19.981911</v>
      </c>
    </row>
    <row r="1054" spans="1:8" x14ac:dyDescent="0.25">
      <c r="A1054" s="4">
        <f t="shared" si="17"/>
        <v>8710</v>
      </c>
      <c r="B1054">
        <v>67.761521000000002</v>
      </c>
      <c r="C1054">
        <v>23.120221000000001</v>
      </c>
      <c r="D1054">
        <v>11.951237000000001</v>
      </c>
      <c r="E1054">
        <v>53.263714</v>
      </c>
      <c r="F1054">
        <v>21.406579000000001</v>
      </c>
      <c r="G1054">
        <v>41.325626999999997</v>
      </c>
      <c r="H1054">
        <v>20.543182999999999</v>
      </c>
    </row>
    <row r="1055" spans="1:8" x14ac:dyDescent="0.25">
      <c r="A1055" s="4">
        <f t="shared" ref="A1055:A1118" si="18">SUM(A1054+10)</f>
        <v>8720</v>
      </c>
      <c r="B1055">
        <v>73.767127000000002</v>
      </c>
      <c r="C1055">
        <v>23.77739</v>
      </c>
      <c r="D1055">
        <v>11.873942</v>
      </c>
      <c r="E1055">
        <v>52.351888000000002</v>
      </c>
      <c r="F1055">
        <v>21.921986</v>
      </c>
      <c r="G1055">
        <v>43.792977</v>
      </c>
      <c r="H1055">
        <v>20.575576000000002</v>
      </c>
    </row>
    <row r="1056" spans="1:8" x14ac:dyDescent="0.25">
      <c r="A1056" s="4">
        <f t="shared" si="18"/>
        <v>8730</v>
      </c>
      <c r="B1056">
        <v>71.671498999999997</v>
      </c>
      <c r="C1056">
        <v>24.536871000000001</v>
      </c>
      <c r="D1056">
        <v>12.202366</v>
      </c>
      <c r="E1056">
        <v>51.468927999999998</v>
      </c>
      <c r="F1056">
        <v>22.127572000000001</v>
      </c>
      <c r="G1056">
        <v>41.303818</v>
      </c>
      <c r="H1056">
        <v>19.942782000000001</v>
      </c>
    </row>
    <row r="1057" spans="1:8" x14ac:dyDescent="0.25">
      <c r="A1057" s="4">
        <f t="shared" si="18"/>
        <v>8740</v>
      </c>
      <c r="B1057">
        <v>69.586455000000001</v>
      </c>
      <c r="C1057">
        <v>23.541015000000002</v>
      </c>
      <c r="D1057">
        <v>12.309488</v>
      </c>
      <c r="E1057">
        <v>52.953251000000002</v>
      </c>
      <c r="F1057">
        <v>21.353017000000001</v>
      </c>
      <c r="G1057">
        <v>40.966734000000002</v>
      </c>
      <c r="H1057">
        <v>20.669228</v>
      </c>
    </row>
    <row r="1058" spans="1:8" x14ac:dyDescent="0.25">
      <c r="A1058" s="4">
        <f t="shared" si="18"/>
        <v>8750</v>
      </c>
      <c r="B1058">
        <v>69.610830000000007</v>
      </c>
      <c r="C1058">
        <v>23.295338000000001</v>
      </c>
      <c r="D1058">
        <v>12.004797999999999</v>
      </c>
      <c r="E1058">
        <v>53.874699</v>
      </c>
      <c r="F1058">
        <v>20.400459000000001</v>
      </c>
      <c r="G1058">
        <v>40.609124000000001</v>
      </c>
      <c r="H1058">
        <v>21.429991999999999</v>
      </c>
    </row>
    <row r="1059" spans="1:8" x14ac:dyDescent="0.25">
      <c r="A1059" s="4">
        <f t="shared" si="18"/>
        <v>8760</v>
      </c>
      <c r="B1059">
        <v>70.641645999999994</v>
      </c>
      <c r="C1059">
        <v>23.214193999999999</v>
      </c>
      <c r="D1059">
        <v>12.644968</v>
      </c>
      <c r="E1059">
        <v>51.919227999999997</v>
      </c>
      <c r="F1059">
        <v>20.714130000000001</v>
      </c>
      <c r="G1059">
        <v>42.269525999999999</v>
      </c>
      <c r="H1059">
        <v>20.051829000000001</v>
      </c>
    </row>
    <row r="1060" spans="1:8" x14ac:dyDescent="0.25">
      <c r="A1060" s="4">
        <f t="shared" si="18"/>
        <v>8770</v>
      </c>
      <c r="B1060">
        <v>70.572368999999995</v>
      </c>
      <c r="C1060">
        <v>23.401498</v>
      </c>
      <c r="D1060">
        <v>13.094626999999999</v>
      </c>
      <c r="E1060">
        <v>52.448427000000002</v>
      </c>
      <c r="F1060">
        <v>20.606045000000002</v>
      </c>
      <c r="G1060">
        <v>41.817943</v>
      </c>
      <c r="H1060">
        <v>20.445360999999998</v>
      </c>
    </row>
    <row r="1061" spans="1:8" x14ac:dyDescent="0.25">
      <c r="A1061" s="4">
        <f t="shared" si="18"/>
        <v>8780</v>
      </c>
      <c r="B1061">
        <v>68.608238999999998</v>
      </c>
      <c r="C1061">
        <v>22.871979</v>
      </c>
      <c r="D1061">
        <v>12.719697999999999</v>
      </c>
      <c r="E1061">
        <v>51.988183999999997</v>
      </c>
      <c r="F1061">
        <v>20.632024000000001</v>
      </c>
      <c r="G1061">
        <v>40.972507</v>
      </c>
      <c r="H1061">
        <v>20.431889999999999</v>
      </c>
    </row>
    <row r="1062" spans="1:8" x14ac:dyDescent="0.25">
      <c r="A1062" s="4">
        <f t="shared" si="18"/>
        <v>8790</v>
      </c>
      <c r="B1062">
        <v>67.536370000000005</v>
      </c>
      <c r="C1062">
        <v>23.032662999999999</v>
      </c>
      <c r="D1062">
        <v>13.417598999999999</v>
      </c>
      <c r="E1062">
        <v>53.450055999999996</v>
      </c>
      <c r="F1062">
        <v>20.978088</v>
      </c>
      <c r="G1062">
        <v>41.247691000000003</v>
      </c>
      <c r="H1062">
        <v>20.278583000000001</v>
      </c>
    </row>
    <row r="1063" spans="1:8" x14ac:dyDescent="0.25">
      <c r="A1063" s="4">
        <f t="shared" si="18"/>
        <v>8800</v>
      </c>
      <c r="B1063">
        <v>69.331798000000006</v>
      </c>
      <c r="C1063">
        <v>23.880023000000001</v>
      </c>
      <c r="D1063">
        <v>12.461834</v>
      </c>
      <c r="E1063">
        <v>52.207241000000003</v>
      </c>
      <c r="F1063">
        <v>20.802009000000002</v>
      </c>
      <c r="G1063">
        <v>40.930813000000001</v>
      </c>
      <c r="H1063">
        <v>20.259340000000002</v>
      </c>
    </row>
    <row r="1064" spans="1:8" x14ac:dyDescent="0.25">
      <c r="A1064" s="4">
        <f t="shared" si="18"/>
        <v>8810</v>
      </c>
      <c r="B1064">
        <v>69.884731000000002</v>
      </c>
      <c r="C1064">
        <v>24.70429</v>
      </c>
      <c r="D1064">
        <v>12.043606</v>
      </c>
      <c r="E1064">
        <v>52.236747999999999</v>
      </c>
      <c r="F1064">
        <v>20.968465999999999</v>
      </c>
      <c r="G1064">
        <v>42.933430000000001</v>
      </c>
      <c r="H1064">
        <v>20.777954999999999</v>
      </c>
    </row>
    <row r="1065" spans="1:8" x14ac:dyDescent="0.25">
      <c r="A1065" s="4">
        <f t="shared" si="18"/>
        <v>8820</v>
      </c>
      <c r="B1065">
        <v>68.948209000000006</v>
      </c>
      <c r="C1065">
        <v>23.614460999999999</v>
      </c>
      <c r="D1065">
        <v>11.575666</v>
      </c>
      <c r="E1065">
        <v>52.860881999999997</v>
      </c>
      <c r="F1065">
        <v>21.796903</v>
      </c>
      <c r="G1065">
        <v>41.793888000000003</v>
      </c>
      <c r="H1065">
        <v>20.644853000000001</v>
      </c>
    </row>
    <row r="1066" spans="1:8" x14ac:dyDescent="0.25">
      <c r="A1066" s="4">
        <f t="shared" si="18"/>
        <v>8830</v>
      </c>
      <c r="B1066">
        <v>70.827026000000004</v>
      </c>
      <c r="C1066">
        <v>24.138849</v>
      </c>
      <c r="D1066">
        <v>12.635667</v>
      </c>
      <c r="E1066">
        <v>54.572279000000002</v>
      </c>
      <c r="F1066">
        <v>21.661556000000001</v>
      </c>
      <c r="G1066">
        <v>41.746741</v>
      </c>
      <c r="H1066">
        <v>20.163762999999999</v>
      </c>
    </row>
    <row r="1067" spans="1:8" x14ac:dyDescent="0.25">
      <c r="A1067" s="4">
        <f t="shared" si="18"/>
        <v>8840</v>
      </c>
      <c r="B1067">
        <v>69.831490000000002</v>
      </c>
      <c r="C1067">
        <v>22.931312999999999</v>
      </c>
      <c r="D1067">
        <v>12.629894</v>
      </c>
      <c r="E1067">
        <v>54.788449</v>
      </c>
      <c r="F1067">
        <v>20.701622</v>
      </c>
      <c r="G1067">
        <v>42.628740000000001</v>
      </c>
      <c r="H1067">
        <v>21.469441</v>
      </c>
    </row>
    <row r="1068" spans="1:8" x14ac:dyDescent="0.25">
      <c r="A1068" s="4">
        <f t="shared" si="18"/>
        <v>8850</v>
      </c>
      <c r="B1068">
        <v>70.851721999999995</v>
      </c>
      <c r="C1068">
        <v>23.541976999999999</v>
      </c>
      <c r="D1068">
        <v>12.80918</v>
      </c>
      <c r="E1068">
        <v>52.447786000000001</v>
      </c>
      <c r="F1068">
        <v>20.766088</v>
      </c>
      <c r="G1068">
        <v>41.454559000000003</v>
      </c>
      <c r="H1068">
        <v>20.644212</v>
      </c>
    </row>
    <row r="1069" spans="1:8" x14ac:dyDescent="0.25">
      <c r="A1069" s="4">
        <f t="shared" si="18"/>
        <v>8860</v>
      </c>
      <c r="B1069">
        <v>71.145827999999995</v>
      </c>
      <c r="C1069">
        <v>23.396367000000001</v>
      </c>
      <c r="D1069">
        <v>12.019871999999999</v>
      </c>
      <c r="E1069">
        <v>53.514522999999997</v>
      </c>
      <c r="F1069">
        <v>21.397919000000002</v>
      </c>
      <c r="G1069">
        <v>43.247101000000001</v>
      </c>
      <c r="H1069">
        <v>20.258376999999999</v>
      </c>
    </row>
    <row r="1070" spans="1:8" x14ac:dyDescent="0.25">
      <c r="A1070" s="4">
        <f t="shared" si="18"/>
        <v>8870</v>
      </c>
      <c r="B1070">
        <v>73.206496999999999</v>
      </c>
      <c r="C1070">
        <v>23.843779999999999</v>
      </c>
      <c r="D1070">
        <v>12.104222999999999</v>
      </c>
      <c r="E1070">
        <v>53.695092000000002</v>
      </c>
      <c r="F1070">
        <v>21.365525999999999</v>
      </c>
      <c r="G1070">
        <v>41.567455000000002</v>
      </c>
      <c r="H1070">
        <v>20.182686</v>
      </c>
    </row>
    <row r="1071" spans="1:8" x14ac:dyDescent="0.25">
      <c r="A1071" s="4">
        <f t="shared" si="18"/>
        <v>8880</v>
      </c>
      <c r="B1071">
        <v>72.430980000000005</v>
      </c>
      <c r="C1071">
        <v>23.878098000000001</v>
      </c>
      <c r="D1071">
        <v>12.597822000000001</v>
      </c>
      <c r="E1071">
        <v>52.143095000000002</v>
      </c>
      <c r="F1071">
        <v>21.354299999999999</v>
      </c>
      <c r="G1071">
        <v>41.807358999999998</v>
      </c>
      <c r="H1071">
        <v>20.141953999999998</v>
      </c>
    </row>
    <row r="1072" spans="1:8" x14ac:dyDescent="0.25">
      <c r="A1072" s="4">
        <f t="shared" si="18"/>
        <v>8890</v>
      </c>
      <c r="B1072">
        <v>72.946387000000001</v>
      </c>
      <c r="C1072">
        <v>24.660992</v>
      </c>
      <c r="D1072">
        <v>12.157463999999999</v>
      </c>
      <c r="E1072">
        <v>52.756965999999998</v>
      </c>
      <c r="F1072">
        <v>21.336981000000002</v>
      </c>
      <c r="G1072">
        <v>41.312798000000001</v>
      </c>
      <c r="H1072">
        <v>20.480962000000002</v>
      </c>
    </row>
    <row r="1073" spans="1:8" x14ac:dyDescent="0.25">
      <c r="A1073" s="4">
        <f t="shared" si="18"/>
        <v>8900</v>
      </c>
      <c r="B1073">
        <v>71.531982999999997</v>
      </c>
      <c r="C1073">
        <v>23.7729</v>
      </c>
      <c r="D1073">
        <v>12.310129999999999</v>
      </c>
      <c r="E1073">
        <v>54.385936999999998</v>
      </c>
      <c r="F1073">
        <v>21.157053000000001</v>
      </c>
      <c r="G1073">
        <v>43.029648000000002</v>
      </c>
      <c r="H1073">
        <v>20.466529000000001</v>
      </c>
    </row>
    <row r="1074" spans="1:8" x14ac:dyDescent="0.25">
      <c r="A1074" s="4">
        <f t="shared" si="18"/>
        <v>8910</v>
      </c>
      <c r="B1074">
        <v>68.336263000000002</v>
      </c>
      <c r="C1074">
        <v>23.927168999999999</v>
      </c>
      <c r="D1074">
        <v>13.14883</v>
      </c>
      <c r="E1074">
        <v>52.587623000000001</v>
      </c>
      <c r="F1074">
        <v>21.879009</v>
      </c>
      <c r="G1074">
        <v>42.785896000000001</v>
      </c>
      <c r="H1074">
        <v>20.433494</v>
      </c>
    </row>
    <row r="1075" spans="1:8" x14ac:dyDescent="0.25">
      <c r="A1075" s="4">
        <f t="shared" si="18"/>
        <v>8920</v>
      </c>
      <c r="B1075">
        <v>72.598399000000001</v>
      </c>
      <c r="C1075">
        <v>23.300470000000001</v>
      </c>
      <c r="D1075">
        <v>12.440023999999999</v>
      </c>
      <c r="E1075">
        <v>53.110407000000002</v>
      </c>
      <c r="F1075">
        <v>22.028147000000001</v>
      </c>
      <c r="G1075">
        <v>41.773361999999999</v>
      </c>
      <c r="H1075">
        <v>20.356839999999998</v>
      </c>
    </row>
    <row r="1076" spans="1:8" x14ac:dyDescent="0.25">
      <c r="A1076" s="4">
        <f t="shared" si="18"/>
        <v>8930</v>
      </c>
      <c r="B1076">
        <v>70.451775999999995</v>
      </c>
      <c r="C1076">
        <v>23.746600000000001</v>
      </c>
      <c r="D1076">
        <v>12.631176999999999</v>
      </c>
      <c r="E1076">
        <v>53.688997999999998</v>
      </c>
      <c r="F1076">
        <v>21.329604</v>
      </c>
      <c r="G1076">
        <v>42.012624000000002</v>
      </c>
      <c r="H1076">
        <v>20.597705999999999</v>
      </c>
    </row>
    <row r="1077" spans="1:8" x14ac:dyDescent="0.25">
      <c r="A1077" s="4">
        <f t="shared" si="18"/>
        <v>8940</v>
      </c>
      <c r="B1077">
        <v>71.500872000000001</v>
      </c>
      <c r="C1077">
        <v>24.221917000000001</v>
      </c>
      <c r="D1077">
        <v>12.294093</v>
      </c>
      <c r="E1077">
        <v>54.962924000000001</v>
      </c>
      <c r="F1077">
        <v>21.074306</v>
      </c>
      <c r="G1077">
        <v>42.744522000000003</v>
      </c>
      <c r="H1077">
        <v>21.165392000000001</v>
      </c>
    </row>
    <row r="1078" spans="1:8" x14ac:dyDescent="0.25">
      <c r="A1078" s="4">
        <f t="shared" si="18"/>
        <v>8950</v>
      </c>
      <c r="B1078">
        <v>73.231193000000005</v>
      </c>
      <c r="C1078">
        <v>23.867514</v>
      </c>
      <c r="D1078">
        <v>12.571201</v>
      </c>
      <c r="E1078">
        <v>52.898085999999999</v>
      </c>
      <c r="F1078">
        <v>21.087776000000002</v>
      </c>
      <c r="G1078">
        <v>43.424782999999998</v>
      </c>
      <c r="H1078">
        <v>21.515305000000001</v>
      </c>
    </row>
    <row r="1079" spans="1:8" x14ac:dyDescent="0.25">
      <c r="A1079" s="4">
        <f t="shared" si="18"/>
        <v>8960</v>
      </c>
      <c r="B1079">
        <v>71.694591000000003</v>
      </c>
      <c r="C1079">
        <v>23.577898000000001</v>
      </c>
      <c r="D1079">
        <v>12.182480999999999</v>
      </c>
      <c r="E1079">
        <v>52.656899000000003</v>
      </c>
      <c r="F1079">
        <v>21.268986999999999</v>
      </c>
      <c r="G1079">
        <v>43.115603</v>
      </c>
      <c r="H1079">
        <v>20.583272999999998</v>
      </c>
    </row>
    <row r="1080" spans="1:8" x14ac:dyDescent="0.25">
      <c r="A1080" s="4">
        <f t="shared" si="18"/>
        <v>8970</v>
      </c>
      <c r="B1080">
        <v>72.404679999999999</v>
      </c>
      <c r="C1080">
        <v>25.267486000000002</v>
      </c>
      <c r="D1080">
        <v>12.399933000000001</v>
      </c>
      <c r="E1080">
        <v>53.119387000000003</v>
      </c>
      <c r="F1080">
        <v>21.611844000000001</v>
      </c>
      <c r="G1080">
        <v>42.466130999999997</v>
      </c>
      <c r="H1080">
        <v>20.525221999999999</v>
      </c>
    </row>
    <row r="1081" spans="1:8" x14ac:dyDescent="0.25">
      <c r="A1081" s="4">
        <f t="shared" si="18"/>
        <v>8980</v>
      </c>
      <c r="B1081">
        <v>74.920139000000006</v>
      </c>
      <c r="C1081">
        <v>23.735696000000001</v>
      </c>
      <c r="D1081">
        <v>12.70302</v>
      </c>
      <c r="E1081">
        <v>54.388503</v>
      </c>
      <c r="F1081">
        <v>21.523965</v>
      </c>
      <c r="G1081">
        <v>42.409362999999999</v>
      </c>
      <c r="H1081">
        <v>20.493148999999999</v>
      </c>
    </row>
    <row r="1082" spans="1:8" x14ac:dyDescent="0.25">
      <c r="A1082" s="4">
        <f t="shared" si="18"/>
        <v>8990</v>
      </c>
      <c r="B1082">
        <v>71.785998000000006</v>
      </c>
      <c r="C1082">
        <v>23.730885000000001</v>
      </c>
      <c r="D1082">
        <v>12.477228</v>
      </c>
      <c r="E1082">
        <v>53.765971999999998</v>
      </c>
      <c r="F1082">
        <v>21.038063999999999</v>
      </c>
      <c r="G1082">
        <v>41.896521</v>
      </c>
      <c r="H1082">
        <v>20.505658</v>
      </c>
    </row>
    <row r="1083" spans="1:8" x14ac:dyDescent="0.25">
      <c r="A1083" s="4">
        <f t="shared" si="18"/>
        <v>9000</v>
      </c>
      <c r="B1083">
        <v>74.308834000000004</v>
      </c>
      <c r="C1083">
        <v>23.788295000000002</v>
      </c>
      <c r="D1083">
        <v>12.109676</v>
      </c>
      <c r="E1083">
        <v>53.182890999999998</v>
      </c>
      <c r="F1083">
        <v>21.822561</v>
      </c>
      <c r="G1083">
        <v>44.298763000000001</v>
      </c>
      <c r="H1083">
        <v>20.605083</v>
      </c>
    </row>
    <row r="1084" spans="1:8" x14ac:dyDescent="0.25">
      <c r="A1084" s="4">
        <f t="shared" si="18"/>
        <v>9010</v>
      </c>
      <c r="B1084">
        <v>73.643006</v>
      </c>
      <c r="C1084">
        <v>23.640440000000002</v>
      </c>
      <c r="D1084">
        <v>12.164199</v>
      </c>
      <c r="E1084">
        <v>54.422499999999999</v>
      </c>
      <c r="F1084">
        <v>22.394417000000001</v>
      </c>
      <c r="G1084">
        <v>42.706356</v>
      </c>
      <c r="H1084">
        <v>20.634269</v>
      </c>
    </row>
    <row r="1085" spans="1:8" x14ac:dyDescent="0.25">
      <c r="A1085" s="4">
        <f t="shared" si="18"/>
        <v>9020</v>
      </c>
      <c r="B1085">
        <v>72.693012999999993</v>
      </c>
      <c r="C1085">
        <v>23.839932000000001</v>
      </c>
      <c r="D1085">
        <v>11.899279</v>
      </c>
      <c r="E1085">
        <v>54.245458999999997</v>
      </c>
      <c r="F1085">
        <v>21.659310999999999</v>
      </c>
      <c r="G1085">
        <v>42.860303999999999</v>
      </c>
      <c r="H1085">
        <v>20.706432</v>
      </c>
    </row>
    <row r="1086" spans="1:8" x14ac:dyDescent="0.25">
      <c r="A1086" s="4">
        <f t="shared" si="18"/>
        <v>9030</v>
      </c>
      <c r="B1086">
        <v>72.385756999999998</v>
      </c>
      <c r="C1086">
        <v>24.552907000000001</v>
      </c>
      <c r="D1086">
        <v>12.112562</v>
      </c>
      <c r="E1086">
        <v>55.333683999999998</v>
      </c>
      <c r="F1086">
        <v>21.417483000000001</v>
      </c>
      <c r="G1086">
        <v>42.109482999999997</v>
      </c>
      <c r="H1086">
        <v>21.28342</v>
      </c>
    </row>
    <row r="1087" spans="1:8" x14ac:dyDescent="0.25">
      <c r="A1087" s="4">
        <f t="shared" si="18"/>
        <v>9040</v>
      </c>
      <c r="B1087">
        <v>71.110226999999995</v>
      </c>
      <c r="C1087">
        <v>24.071816999999999</v>
      </c>
      <c r="D1087">
        <v>12.095884</v>
      </c>
      <c r="E1087">
        <v>53.491109000000002</v>
      </c>
      <c r="F1087">
        <v>21.611844000000001</v>
      </c>
      <c r="G1087">
        <v>43.488607999999999</v>
      </c>
      <c r="H1087">
        <v>21.453405</v>
      </c>
    </row>
    <row r="1088" spans="1:8" x14ac:dyDescent="0.25">
      <c r="A1088" s="4">
        <f t="shared" si="18"/>
        <v>9050</v>
      </c>
      <c r="B1088">
        <v>70.751975999999999</v>
      </c>
      <c r="C1088">
        <v>25.426887000000001</v>
      </c>
      <c r="D1088">
        <v>12.28383</v>
      </c>
      <c r="E1088">
        <v>55.241635000000002</v>
      </c>
      <c r="F1088">
        <v>21.459819</v>
      </c>
      <c r="G1088">
        <v>43.102131999999997</v>
      </c>
      <c r="H1088">
        <v>21.523002999999999</v>
      </c>
    </row>
    <row r="1089" spans="1:8" x14ac:dyDescent="0.25">
      <c r="A1089" s="4">
        <f t="shared" si="18"/>
        <v>9060</v>
      </c>
      <c r="B1089">
        <v>73.295979000000003</v>
      </c>
      <c r="C1089">
        <v>23.920113000000001</v>
      </c>
      <c r="D1089">
        <v>13.018615</v>
      </c>
      <c r="E1089">
        <v>52.994304</v>
      </c>
      <c r="F1089">
        <v>21.423577000000002</v>
      </c>
      <c r="G1089">
        <v>43.361921000000002</v>
      </c>
      <c r="H1089">
        <v>21.514343</v>
      </c>
    </row>
    <row r="1090" spans="1:8" x14ac:dyDescent="0.25">
      <c r="A1090" s="4">
        <f t="shared" si="18"/>
        <v>9070</v>
      </c>
      <c r="B1090">
        <v>73.734413000000004</v>
      </c>
      <c r="C1090">
        <v>24.092344000000001</v>
      </c>
      <c r="D1090">
        <v>14.726164000000001</v>
      </c>
      <c r="E1090">
        <v>54.068738000000003</v>
      </c>
      <c r="F1090">
        <v>21.606071</v>
      </c>
      <c r="G1090">
        <v>42.898471000000001</v>
      </c>
      <c r="H1090">
        <v>20.984501999999999</v>
      </c>
    </row>
    <row r="1091" spans="1:8" x14ac:dyDescent="0.25">
      <c r="A1091" s="4">
        <f t="shared" si="18"/>
        <v>9080</v>
      </c>
      <c r="B1091">
        <v>71.143583000000007</v>
      </c>
      <c r="C1091">
        <v>23.619913</v>
      </c>
      <c r="D1091">
        <v>12.296339</v>
      </c>
      <c r="E1091">
        <v>53.81344</v>
      </c>
      <c r="F1091">
        <v>21.466875000000002</v>
      </c>
      <c r="G1091">
        <v>42.255414000000002</v>
      </c>
      <c r="H1091">
        <v>21.007594999999998</v>
      </c>
    </row>
    <row r="1092" spans="1:8" x14ac:dyDescent="0.25">
      <c r="A1092" s="4">
        <f t="shared" si="18"/>
        <v>9090</v>
      </c>
      <c r="B1092">
        <v>75.558385000000001</v>
      </c>
      <c r="C1092">
        <v>24.504477000000001</v>
      </c>
      <c r="D1092">
        <v>12.958639</v>
      </c>
      <c r="E1092">
        <v>56.433776000000002</v>
      </c>
      <c r="F1092">
        <v>22.41366</v>
      </c>
      <c r="G1092">
        <v>45.015586999999996</v>
      </c>
      <c r="H1092">
        <v>20.760314999999999</v>
      </c>
    </row>
    <row r="1093" spans="1:8" x14ac:dyDescent="0.25">
      <c r="A1093" s="4">
        <f t="shared" si="18"/>
        <v>9100</v>
      </c>
      <c r="B1093">
        <v>72.756838000000002</v>
      </c>
      <c r="C1093">
        <v>23.641401999999999</v>
      </c>
      <c r="D1093">
        <v>12.233476</v>
      </c>
      <c r="E1093">
        <v>54.218197000000004</v>
      </c>
      <c r="F1093">
        <v>23.411762</v>
      </c>
      <c r="G1093">
        <v>43.101810999999998</v>
      </c>
      <c r="H1093">
        <v>20.756466</v>
      </c>
    </row>
    <row r="1094" spans="1:8" x14ac:dyDescent="0.25">
      <c r="A1094" s="4">
        <f t="shared" si="18"/>
        <v>9110</v>
      </c>
      <c r="B1094">
        <v>73.095524999999995</v>
      </c>
      <c r="C1094">
        <v>24.168035</v>
      </c>
      <c r="D1094">
        <v>12.354069000000001</v>
      </c>
      <c r="E1094">
        <v>53.562631000000003</v>
      </c>
      <c r="F1094">
        <v>22.381267000000001</v>
      </c>
      <c r="G1094">
        <v>42.675566000000003</v>
      </c>
      <c r="H1094">
        <v>20.775389000000001</v>
      </c>
    </row>
    <row r="1095" spans="1:8" x14ac:dyDescent="0.25">
      <c r="A1095" s="4">
        <f t="shared" si="18"/>
        <v>9120</v>
      </c>
      <c r="B1095">
        <v>76.096564000000001</v>
      </c>
      <c r="C1095">
        <v>23.809782999999999</v>
      </c>
      <c r="D1095">
        <v>12.676079</v>
      </c>
      <c r="E1095">
        <v>55.244843000000003</v>
      </c>
      <c r="F1095">
        <v>22.041616999999999</v>
      </c>
      <c r="G1095">
        <v>42.882434000000003</v>
      </c>
      <c r="H1095">
        <v>21.840843</v>
      </c>
    </row>
    <row r="1096" spans="1:8" x14ac:dyDescent="0.25">
      <c r="A1096" s="4">
        <f t="shared" si="18"/>
        <v>9130</v>
      </c>
      <c r="B1096">
        <v>74.661313000000007</v>
      </c>
      <c r="C1096">
        <v>25.120913999999999</v>
      </c>
      <c r="D1096">
        <v>12.419498000000001</v>
      </c>
      <c r="E1096">
        <v>56.434739</v>
      </c>
      <c r="F1096">
        <v>21.587147999999999</v>
      </c>
      <c r="G1096">
        <v>43.223688000000003</v>
      </c>
      <c r="H1096">
        <v>21.976831000000001</v>
      </c>
    </row>
    <row r="1097" spans="1:8" x14ac:dyDescent="0.25">
      <c r="A1097" s="4">
        <f t="shared" si="18"/>
        <v>9140</v>
      </c>
      <c r="B1097">
        <v>73.486491000000001</v>
      </c>
      <c r="C1097">
        <v>24.343793000000002</v>
      </c>
      <c r="D1097">
        <v>12.550996</v>
      </c>
      <c r="E1097">
        <v>54.015818000000003</v>
      </c>
      <c r="F1097">
        <v>21.834748999999999</v>
      </c>
      <c r="G1097">
        <v>44.147379999999998</v>
      </c>
      <c r="H1097">
        <v>21.652255</v>
      </c>
    </row>
    <row r="1098" spans="1:8" x14ac:dyDescent="0.25">
      <c r="A1098" s="4">
        <f t="shared" si="18"/>
        <v>9150</v>
      </c>
      <c r="B1098">
        <v>73.494508999999994</v>
      </c>
      <c r="C1098">
        <v>25.347988000000001</v>
      </c>
      <c r="D1098">
        <v>12.410197</v>
      </c>
      <c r="E1098">
        <v>53.792271999999997</v>
      </c>
      <c r="F1098">
        <v>21.716401000000001</v>
      </c>
      <c r="G1098">
        <v>42.852927999999999</v>
      </c>
      <c r="H1098">
        <v>20.989633999999999</v>
      </c>
    </row>
    <row r="1099" spans="1:8" x14ac:dyDescent="0.25">
      <c r="A1099" s="4">
        <f t="shared" si="18"/>
        <v>9160</v>
      </c>
      <c r="B1099">
        <v>73.760711999999998</v>
      </c>
      <c r="C1099">
        <v>24.530456000000001</v>
      </c>
      <c r="D1099">
        <v>12.353749000000001</v>
      </c>
      <c r="E1099">
        <v>56.003360999999998</v>
      </c>
      <c r="F1099">
        <v>21.769321000000001</v>
      </c>
      <c r="G1099">
        <v>43.313811999999999</v>
      </c>
      <c r="H1099">
        <v>21.384768999999999</v>
      </c>
    </row>
    <row r="1100" spans="1:8" x14ac:dyDescent="0.25">
      <c r="A1100" s="4">
        <f t="shared" si="18"/>
        <v>9170</v>
      </c>
      <c r="B1100">
        <v>78.930825999999996</v>
      </c>
      <c r="C1100">
        <v>24.628919</v>
      </c>
      <c r="D1100">
        <v>12.350541</v>
      </c>
      <c r="E1100">
        <v>55.107250999999998</v>
      </c>
      <c r="F1100">
        <v>21.989018000000002</v>
      </c>
      <c r="G1100">
        <v>43.979961000000003</v>
      </c>
      <c r="H1100">
        <v>21.275721999999998</v>
      </c>
    </row>
    <row r="1101" spans="1:8" x14ac:dyDescent="0.25">
      <c r="A1101" s="4">
        <f t="shared" si="18"/>
        <v>9180</v>
      </c>
      <c r="B1101">
        <v>73.066980999999998</v>
      </c>
      <c r="C1101">
        <v>24.431992999999999</v>
      </c>
      <c r="D1101">
        <v>12.182480999999999</v>
      </c>
      <c r="E1101">
        <v>54.868630000000003</v>
      </c>
      <c r="F1101">
        <v>24.332246999999999</v>
      </c>
      <c r="G1101">
        <v>44.622376000000003</v>
      </c>
      <c r="H1101">
        <v>21.639747</v>
      </c>
    </row>
    <row r="1102" spans="1:8" x14ac:dyDescent="0.25">
      <c r="A1102" s="4">
        <f t="shared" si="18"/>
        <v>9190</v>
      </c>
      <c r="B1102">
        <v>75.538820999999999</v>
      </c>
      <c r="C1102">
        <v>24.169958999999999</v>
      </c>
      <c r="D1102">
        <v>12.373633999999999</v>
      </c>
      <c r="E1102">
        <v>54.692231</v>
      </c>
      <c r="F1102">
        <v>22.849848999999999</v>
      </c>
      <c r="G1102">
        <v>43.501116000000003</v>
      </c>
      <c r="H1102">
        <v>21.928401000000001</v>
      </c>
    </row>
    <row r="1103" spans="1:8" x14ac:dyDescent="0.25">
      <c r="A1103" s="4">
        <f t="shared" si="18"/>
        <v>9200</v>
      </c>
      <c r="B1103">
        <v>76.581181999999998</v>
      </c>
      <c r="C1103">
        <v>24.176694999999999</v>
      </c>
      <c r="D1103">
        <v>12.457343</v>
      </c>
      <c r="E1103">
        <v>55.745497</v>
      </c>
      <c r="F1103">
        <v>22.146173999999998</v>
      </c>
      <c r="G1103">
        <v>43.237479</v>
      </c>
      <c r="H1103">
        <v>21.344999000000001</v>
      </c>
    </row>
    <row r="1104" spans="1:8" x14ac:dyDescent="0.25">
      <c r="A1104" s="4">
        <f t="shared" si="18"/>
        <v>9210</v>
      </c>
      <c r="B1104">
        <v>76.134731000000002</v>
      </c>
      <c r="C1104">
        <v>25.634397</v>
      </c>
      <c r="D1104">
        <v>13.188921000000001</v>
      </c>
      <c r="E1104">
        <v>55.088970000000003</v>
      </c>
      <c r="F1104">
        <v>21.943154</v>
      </c>
      <c r="G1104">
        <v>43.351658</v>
      </c>
      <c r="H1104">
        <v>21.669253999999999</v>
      </c>
    </row>
    <row r="1105" spans="1:8" x14ac:dyDescent="0.25">
      <c r="A1105" s="4">
        <f t="shared" si="18"/>
        <v>9220</v>
      </c>
      <c r="B1105">
        <v>74.370092999999997</v>
      </c>
      <c r="C1105">
        <v>24.748871000000001</v>
      </c>
      <c r="D1105">
        <v>13.480461</v>
      </c>
      <c r="E1105">
        <v>55.844281000000002</v>
      </c>
      <c r="F1105">
        <v>22.194925000000001</v>
      </c>
      <c r="G1105">
        <v>42.928939999999997</v>
      </c>
      <c r="H1105">
        <v>21.874839999999999</v>
      </c>
    </row>
    <row r="1106" spans="1:8" x14ac:dyDescent="0.25">
      <c r="A1106" s="4">
        <f t="shared" si="18"/>
        <v>9230</v>
      </c>
      <c r="B1106">
        <v>79.287153000000004</v>
      </c>
      <c r="C1106">
        <v>24.637578999999999</v>
      </c>
      <c r="D1106">
        <v>13.170318999999999</v>
      </c>
      <c r="E1106">
        <v>57.293002999999999</v>
      </c>
      <c r="F1106">
        <v>22.16638</v>
      </c>
      <c r="G1106">
        <v>44.980949000000003</v>
      </c>
      <c r="H1106">
        <v>21.667649999999998</v>
      </c>
    </row>
    <row r="1107" spans="1:8" x14ac:dyDescent="0.25">
      <c r="A1107" s="4">
        <f t="shared" si="18"/>
        <v>9240</v>
      </c>
      <c r="B1107">
        <v>74.715514999999996</v>
      </c>
      <c r="C1107">
        <v>24.444500999999999</v>
      </c>
      <c r="D1107">
        <v>12.689870000000001</v>
      </c>
      <c r="E1107">
        <v>54.548865999999997</v>
      </c>
      <c r="F1107">
        <v>21.909478</v>
      </c>
      <c r="G1107">
        <v>43.581938999999998</v>
      </c>
      <c r="H1107">
        <v>21.157695</v>
      </c>
    </row>
    <row r="1108" spans="1:8" x14ac:dyDescent="0.25">
      <c r="A1108" s="4">
        <f t="shared" si="18"/>
        <v>9250</v>
      </c>
      <c r="B1108">
        <v>76.581823999999997</v>
      </c>
      <c r="C1108">
        <v>24.547134</v>
      </c>
      <c r="D1108">
        <v>12.870760000000001</v>
      </c>
      <c r="E1108">
        <v>54.698003999999997</v>
      </c>
      <c r="F1108">
        <v>22.248486</v>
      </c>
      <c r="G1108">
        <v>43.964565999999998</v>
      </c>
      <c r="H1108">
        <v>21.021386</v>
      </c>
    </row>
    <row r="1109" spans="1:8" x14ac:dyDescent="0.25">
      <c r="A1109" s="4">
        <f t="shared" si="18"/>
        <v>9260</v>
      </c>
      <c r="B1109">
        <v>75.541387</v>
      </c>
      <c r="C1109">
        <v>24.65137</v>
      </c>
      <c r="D1109">
        <v>12.866591</v>
      </c>
      <c r="E1109">
        <v>54.746434000000001</v>
      </c>
      <c r="F1109">
        <v>21.866501</v>
      </c>
      <c r="G1109">
        <v>43.387258000000003</v>
      </c>
      <c r="H1109">
        <v>21.49991</v>
      </c>
    </row>
    <row r="1110" spans="1:8" x14ac:dyDescent="0.25">
      <c r="A1110" s="4">
        <f t="shared" si="18"/>
        <v>9270</v>
      </c>
      <c r="B1110">
        <v>73.995805000000004</v>
      </c>
      <c r="C1110">
        <v>24.703327999999999</v>
      </c>
      <c r="D1110">
        <v>12.362729</v>
      </c>
      <c r="E1110">
        <v>56.744880999999999</v>
      </c>
      <c r="F1110">
        <v>23.673794999999998</v>
      </c>
      <c r="G1110">
        <v>45.530033000000003</v>
      </c>
      <c r="H1110">
        <v>21.208048999999999</v>
      </c>
    </row>
    <row r="1111" spans="1:8" x14ac:dyDescent="0.25">
      <c r="A1111" s="4">
        <f t="shared" si="18"/>
        <v>9280</v>
      </c>
      <c r="B1111">
        <v>83.361343000000005</v>
      </c>
      <c r="C1111">
        <v>24.434238000000001</v>
      </c>
      <c r="D1111">
        <v>13.314325</v>
      </c>
      <c r="E1111">
        <v>54.991788999999997</v>
      </c>
      <c r="F1111">
        <v>22.914314999999998</v>
      </c>
      <c r="G1111">
        <v>44.402999000000001</v>
      </c>
      <c r="H1111">
        <v>21.259364999999999</v>
      </c>
    </row>
    <row r="1112" spans="1:8" x14ac:dyDescent="0.25">
      <c r="A1112" s="4">
        <f t="shared" si="18"/>
        <v>9290</v>
      </c>
      <c r="B1112">
        <v>77.999436000000003</v>
      </c>
      <c r="C1112">
        <v>26.192140999999999</v>
      </c>
      <c r="D1112">
        <v>13.289308</v>
      </c>
      <c r="E1112">
        <v>55.598604000000002</v>
      </c>
      <c r="F1112">
        <v>22.394096000000001</v>
      </c>
      <c r="G1112">
        <v>43.767319000000001</v>
      </c>
      <c r="H1112">
        <v>21.507928</v>
      </c>
    </row>
    <row r="1113" spans="1:8" x14ac:dyDescent="0.25">
      <c r="A1113" s="4">
        <f t="shared" si="18"/>
        <v>9300</v>
      </c>
      <c r="B1113">
        <v>78.126442999999995</v>
      </c>
      <c r="C1113">
        <v>25.287050000000001</v>
      </c>
      <c r="D1113">
        <v>13.414712</v>
      </c>
      <c r="E1113">
        <v>56.226587000000002</v>
      </c>
      <c r="F1113">
        <v>22.190435000000001</v>
      </c>
      <c r="G1113">
        <v>43.994073</v>
      </c>
      <c r="H1113">
        <v>22.259070000000001</v>
      </c>
    </row>
    <row r="1114" spans="1:8" x14ac:dyDescent="0.25">
      <c r="A1114" s="4">
        <f t="shared" si="18"/>
        <v>9310</v>
      </c>
      <c r="B1114">
        <v>80.174283000000003</v>
      </c>
      <c r="C1114">
        <v>24.435199999999998</v>
      </c>
      <c r="D1114">
        <v>12.527903</v>
      </c>
      <c r="E1114">
        <v>56.189382999999999</v>
      </c>
      <c r="F1114">
        <v>22.359137</v>
      </c>
      <c r="G1114">
        <v>43.470647</v>
      </c>
      <c r="H1114">
        <v>22.211922999999999</v>
      </c>
    </row>
    <row r="1115" spans="1:8" x14ac:dyDescent="0.25">
      <c r="A1115" s="4">
        <f t="shared" si="18"/>
        <v>9320</v>
      </c>
      <c r="B1115">
        <v>75.540424000000002</v>
      </c>
      <c r="C1115">
        <v>24.329360999999999</v>
      </c>
      <c r="D1115">
        <v>12.652345</v>
      </c>
      <c r="E1115">
        <v>56.264432999999997</v>
      </c>
      <c r="F1115">
        <v>22.609304000000002</v>
      </c>
      <c r="G1115">
        <v>47.325780999999999</v>
      </c>
      <c r="H1115">
        <v>22.711614999999998</v>
      </c>
    </row>
    <row r="1116" spans="1:8" x14ac:dyDescent="0.25">
      <c r="A1116" s="4">
        <f t="shared" si="18"/>
        <v>9330</v>
      </c>
      <c r="B1116">
        <v>77.136680999999996</v>
      </c>
      <c r="C1116">
        <v>24.292798000000001</v>
      </c>
      <c r="D1116">
        <v>13.672256000000001</v>
      </c>
      <c r="E1116">
        <v>55.251578000000002</v>
      </c>
      <c r="F1116">
        <v>22.944141999999999</v>
      </c>
      <c r="G1116">
        <v>44.246805999999999</v>
      </c>
      <c r="H1116">
        <v>21.607673999999999</v>
      </c>
    </row>
    <row r="1117" spans="1:8" x14ac:dyDescent="0.25">
      <c r="A1117" s="4">
        <f t="shared" si="18"/>
        <v>9340</v>
      </c>
      <c r="B1117">
        <v>76.572523000000004</v>
      </c>
      <c r="C1117">
        <v>24.575679000000001</v>
      </c>
      <c r="D1117">
        <v>14.290938000000001</v>
      </c>
      <c r="E1117">
        <v>57.451442</v>
      </c>
      <c r="F1117">
        <v>22.672808</v>
      </c>
      <c r="G1117">
        <v>43.929285999999998</v>
      </c>
      <c r="H1117">
        <v>21.616655000000002</v>
      </c>
    </row>
    <row r="1118" spans="1:8" x14ac:dyDescent="0.25">
      <c r="A1118" s="4">
        <f t="shared" si="18"/>
        <v>9350</v>
      </c>
      <c r="B1118">
        <v>77.112947000000005</v>
      </c>
      <c r="C1118">
        <v>24.471122000000001</v>
      </c>
      <c r="D1118">
        <v>13.707857000000001</v>
      </c>
      <c r="E1118">
        <v>56.639040999999999</v>
      </c>
      <c r="F1118">
        <v>23.263907</v>
      </c>
      <c r="G1118">
        <v>43.884383999999997</v>
      </c>
      <c r="H1118">
        <v>21.343395999999998</v>
      </c>
    </row>
    <row r="1119" spans="1:8" x14ac:dyDescent="0.25">
      <c r="A1119" s="4">
        <f t="shared" ref="A1119:A1182" si="19">SUM(A1118+10)</f>
        <v>9360</v>
      </c>
      <c r="B1119">
        <v>79.850669999999994</v>
      </c>
      <c r="C1119">
        <v>26.001950000000001</v>
      </c>
      <c r="D1119">
        <v>14.274901</v>
      </c>
      <c r="E1119">
        <v>55.560116999999998</v>
      </c>
      <c r="F1119">
        <v>22.870054</v>
      </c>
      <c r="G1119">
        <v>46.189126000000002</v>
      </c>
      <c r="H1119">
        <v>21.732116000000001</v>
      </c>
    </row>
    <row r="1120" spans="1:8" x14ac:dyDescent="0.25">
      <c r="A1120" s="4">
        <f t="shared" si="19"/>
        <v>9370</v>
      </c>
      <c r="B1120">
        <v>77.343549999999993</v>
      </c>
      <c r="C1120">
        <v>26.235759999999999</v>
      </c>
      <c r="D1120">
        <v>16.406770999999999</v>
      </c>
      <c r="E1120">
        <v>56.296505000000003</v>
      </c>
      <c r="F1120">
        <v>23.216118000000002</v>
      </c>
      <c r="G1120">
        <v>45.064979000000001</v>
      </c>
      <c r="H1120">
        <v>21.553792000000001</v>
      </c>
    </row>
    <row r="1121" spans="1:8" x14ac:dyDescent="0.25">
      <c r="A1121" s="4">
        <f t="shared" si="19"/>
        <v>9380</v>
      </c>
      <c r="B1121">
        <v>78.665584999999993</v>
      </c>
      <c r="C1121">
        <v>24.576962000000002</v>
      </c>
      <c r="D1121">
        <v>13.383922999999999</v>
      </c>
      <c r="E1121">
        <v>56.995368999999997</v>
      </c>
      <c r="F1121">
        <v>22.459845000000001</v>
      </c>
      <c r="G1121">
        <v>44.428016</v>
      </c>
      <c r="H1121">
        <v>21.380279000000002</v>
      </c>
    </row>
    <row r="1122" spans="1:8" x14ac:dyDescent="0.25">
      <c r="A1122" s="4">
        <f t="shared" si="19"/>
        <v>9390</v>
      </c>
      <c r="B1122">
        <v>80.312837000000002</v>
      </c>
      <c r="C1122">
        <v>25.054524000000001</v>
      </c>
      <c r="D1122">
        <v>13.198862999999999</v>
      </c>
      <c r="E1122">
        <v>56.719543999999999</v>
      </c>
      <c r="F1122">
        <v>22.503785000000001</v>
      </c>
      <c r="G1122">
        <v>44.409734999999998</v>
      </c>
      <c r="H1122">
        <v>21.547056999999999</v>
      </c>
    </row>
    <row r="1123" spans="1:8" x14ac:dyDescent="0.25">
      <c r="A1123" s="4">
        <f t="shared" si="19"/>
        <v>9400</v>
      </c>
      <c r="B1123">
        <v>77.572547999999998</v>
      </c>
      <c r="C1123">
        <v>24.610959000000001</v>
      </c>
      <c r="D1123">
        <v>13.419843999999999</v>
      </c>
      <c r="E1123">
        <v>55.724969999999999</v>
      </c>
      <c r="F1123">
        <v>22.378701</v>
      </c>
      <c r="G1123">
        <v>46.133960999999999</v>
      </c>
      <c r="H1123">
        <v>22.958575</v>
      </c>
    </row>
    <row r="1124" spans="1:8" x14ac:dyDescent="0.25">
      <c r="A1124" s="4">
        <f t="shared" si="19"/>
        <v>9410</v>
      </c>
      <c r="B1124">
        <v>78.254413</v>
      </c>
      <c r="C1124">
        <v>25.122838000000002</v>
      </c>
      <c r="D1124">
        <v>13.380715</v>
      </c>
      <c r="E1124">
        <v>58.856865999999997</v>
      </c>
      <c r="F1124">
        <v>22.369720999999998</v>
      </c>
      <c r="G1124">
        <v>45.313541999999998</v>
      </c>
      <c r="H1124">
        <v>21.877405</v>
      </c>
    </row>
    <row r="1125" spans="1:8" x14ac:dyDescent="0.25">
      <c r="A1125" s="4">
        <f t="shared" si="19"/>
        <v>9420</v>
      </c>
      <c r="B1125">
        <v>77.075101000000004</v>
      </c>
      <c r="C1125">
        <v>24.630523</v>
      </c>
      <c r="D1125">
        <v>13.460255999999999</v>
      </c>
      <c r="E1125">
        <v>56.213757999999999</v>
      </c>
      <c r="F1125">
        <v>22.329308999999999</v>
      </c>
      <c r="G1125">
        <v>45.447927</v>
      </c>
      <c r="H1125">
        <v>21.852709000000001</v>
      </c>
    </row>
    <row r="1126" spans="1:8" x14ac:dyDescent="0.25">
      <c r="A1126" s="4">
        <f t="shared" si="19"/>
        <v>9430</v>
      </c>
      <c r="B1126">
        <v>79.231988000000001</v>
      </c>
      <c r="C1126">
        <v>25.273258999999999</v>
      </c>
      <c r="D1126">
        <v>13.274234</v>
      </c>
      <c r="E1126">
        <v>55.917085999999998</v>
      </c>
      <c r="F1126">
        <v>22.282162</v>
      </c>
      <c r="G1126">
        <v>44.268614999999997</v>
      </c>
      <c r="H1126">
        <v>21.669895</v>
      </c>
    </row>
    <row r="1127" spans="1:8" x14ac:dyDescent="0.25">
      <c r="A1127" s="4">
        <f t="shared" si="19"/>
        <v>9440</v>
      </c>
      <c r="B1127">
        <v>78.816647000000003</v>
      </c>
      <c r="C1127">
        <v>25.391928</v>
      </c>
      <c r="D1127">
        <v>13.844486</v>
      </c>
      <c r="E1127">
        <v>56.873493000000003</v>
      </c>
      <c r="F1127">
        <v>23.723507999999999</v>
      </c>
      <c r="G1127">
        <v>45.538691999999998</v>
      </c>
      <c r="H1127">
        <v>21.686252</v>
      </c>
    </row>
    <row r="1128" spans="1:8" x14ac:dyDescent="0.25">
      <c r="A1128" s="4">
        <f t="shared" si="19"/>
        <v>9450</v>
      </c>
      <c r="B1128">
        <v>80.676220000000001</v>
      </c>
      <c r="C1128">
        <v>25.812080000000002</v>
      </c>
      <c r="D1128">
        <v>13.627996</v>
      </c>
      <c r="E1128">
        <v>57.297814000000002</v>
      </c>
      <c r="F1128">
        <v>23.263907</v>
      </c>
      <c r="G1128">
        <v>45.988993000000001</v>
      </c>
      <c r="H1128">
        <v>21.789206</v>
      </c>
    </row>
    <row r="1129" spans="1:8" x14ac:dyDescent="0.25">
      <c r="A1129" s="4">
        <f t="shared" si="19"/>
        <v>9460</v>
      </c>
      <c r="B1129">
        <v>82.139375000000001</v>
      </c>
      <c r="C1129">
        <v>25.586608999999999</v>
      </c>
      <c r="D1129">
        <v>13.320098</v>
      </c>
      <c r="E1129">
        <v>55.966797999999997</v>
      </c>
      <c r="F1129">
        <v>22.593909</v>
      </c>
      <c r="G1129">
        <v>44.469068999999998</v>
      </c>
      <c r="H1129">
        <v>21.676950999999999</v>
      </c>
    </row>
    <row r="1130" spans="1:8" x14ac:dyDescent="0.25">
      <c r="A1130" s="4">
        <f t="shared" si="19"/>
        <v>9470</v>
      </c>
      <c r="B1130">
        <v>80.136437000000001</v>
      </c>
      <c r="C1130">
        <v>24.604865</v>
      </c>
      <c r="D1130">
        <v>13.298289</v>
      </c>
      <c r="E1130">
        <v>56.245189000000003</v>
      </c>
      <c r="F1130">
        <v>22.718992</v>
      </c>
      <c r="G1130">
        <v>44.525838</v>
      </c>
      <c r="H1130">
        <v>22.006979000000001</v>
      </c>
    </row>
    <row r="1131" spans="1:8" x14ac:dyDescent="0.25">
      <c r="A1131" s="4">
        <f t="shared" si="19"/>
        <v>9480</v>
      </c>
      <c r="B1131">
        <v>79.394917000000007</v>
      </c>
      <c r="C1131">
        <v>25.03079</v>
      </c>
      <c r="D1131">
        <v>14.162326</v>
      </c>
      <c r="E1131">
        <v>58.750706000000001</v>
      </c>
      <c r="F1131">
        <v>23.024645</v>
      </c>
      <c r="G1131">
        <v>44.487991999999998</v>
      </c>
      <c r="H1131">
        <v>22.118912999999999</v>
      </c>
    </row>
    <row r="1132" spans="1:8" x14ac:dyDescent="0.25">
      <c r="A1132" s="4">
        <f t="shared" si="19"/>
        <v>9490</v>
      </c>
      <c r="B1132">
        <v>79.987620000000007</v>
      </c>
      <c r="C1132">
        <v>25.193076999999999</v>
      </c>
      <c r="D1132">
        <v>13.575396</v>
      </c>
      <c r="E1132">
        <v>56.968428000000003</v>
      </c>
      <c r="F1132">
        <v>22.498011000000002</v>
      </c>
      <c r="G1132">
        <v>45.524259999999998</v>
      </c>
      <c r="H1132">
        <v>22.790835000000001</v>
      </c>
    </row>
    <row r="1133" spans="1:8" x14ac:dyDescent="0.25">
      <c r="A1133" s="4">
        <f t="shared" si="19"/>
        <v>9500</v>
      </c>
      <c r="B1133">
        <v>79.308961999999994</v>
      </c>
      <c r="C1133">
        <v>25.026620000000001</v>
      </c>
      <c r="D1133">
        <v>14.943937</v>
      </c>
      <c r="E1133">
        <v>57.229177999999997</v>
      </c>
      <c r="F1133">
        <v>22.713218999999999</v>
      </c>
      <c r="G1133">
        <v>45.359085999999998</v>
      </c>
      <c r="H1133">
        <v>22.672487</v>
      </c>
    </row>
    <row r="1134" spans="1:8" x14ac:dyDescent="0.25">
      <c r="A1134" s="4">
        <f t="shared" si="19"/>
        <v>9510</v>
      </c>
      <c r="B1134">
        <v>79.795184000000006</v>
      </c>
      <c r="C1134">
        <v>24.926553999999999</v>
      </c>
      <c r="D1134">
        <v>13.538834</v>
      </c>
      <c r="E1134">
        <v>57.513021999999999</v>
      </c>
      <c r="F1134">
        <v>22.715143000000001</v>
      </c>
      <c r="G1134">
        <v>45.278582999999998</v>
      </c>
      <c r="H1134">
        <v>21.883178999999998</v>
      </c>
    </row>
    <row r="1135" spans="1:8" x14ac:dyDescent="0.25">
      <c r="A1135" s="4">
        <f t="shared" si="19"/>
        <v>9520</v>
      </c>
      <c r="B1135">
        <v>80.722404999999995</v>
      </c>
      <c r="C1135">
        <v>25.339008</v>
      </c>
      <c r="D1135">
        <v>13.633448</v>
      </c>
      <c r="E1135">
        <v>58.498294000000001</v>
      </c>
      <c r="F1135">
        <v>23.443193000000001</v>
      </c>
      <c r="G1135">
        <v>45.240417000000001</v>
      </c>
      <c r="H1135">
        <v>21.697157000000001</v>
      </c>
    </row>
    <row r="1136" spans="1:8" x14ac:dyDescent="0.25">
      <c r="A1136" s="4">
        <f t="shared" si="19"/>
        <v>9530</v>
      </c>
      <c r="B1136">
        <v>80.257992999999999</v>
      </c>
      <c r="C1136">
        <v>26.156860999999999</v>
      </c>
      <c r="D1136">
        <v>13.514138000000001</v>
      </c>
      <c r="E1136">
        <v>56.688433000000003</v>
      </c>
      <c r="F1136">
        <v>23.891569</v>
      </c>
      <c r="G1136">
        <v>44.462012999999999</v>
      </c>
      <c r="H1136">
        <v>23.119900000000001</v>
      </c>
    </row>
    <row r="1137" spans="1:8" x14ac:dyDescent="0.25">
      <c r="A1137" s="4">
        <f t="shared" si="19"/>
        <v>9540</v>
      </c>
      <c r="B1137">
        <v>81.939561999999995</v>
      </c>
      <c r="C1137">
        <v>25.544915</v>
      </c>
      <c r="D1137">
        <v>13.658465</v>
      </c>
      <c r="E1137">
        <v>56.156669000000001</v>
      </c>
      <c r="F1137">
        <v>22.857866999999999</v>
      </c>
      <c r="G1137">
        <v>47.210320000000003</v>
      </c>
      <c r="H1137">
        <v>22.064388999999998</v>
      </c>
    </row>
    <row r="1138" spans="1:8" x14ac:dyDescent="0.25">
      <c r="A1138" s="4">
        <f t="shared" si="19"/>
        <v>9550</v>
      </c>
      <c r="B1138">
        <v>83.312271999999993</v>
      </c>
      <c r="C1138">
        <v>25.496805999999999</v>
      </c>
      <c r="D1138">
        <v>13.865975000000001</v>
      </c>
      <c r="E1138">
        <v>58.224713999999999</v>
      </c>
      <c r="F1138">
        <v>23.852761000000001</v>
      </c>
      <c r="G1138">
        <v>45.894699000000003</v>
      </c>
      <c r="H1138">
        <v>21.842126</v>
      </c>
    </row>
    <row r="1139" spans="1:8" x14ac:dyDescent="0.25">
      <c r="A1139" s="4">
        <f t="shared" si="19"/>
        <v>9560</v>
      </c>
      <c r="B1139">
        <v>81.174949999999995</v>
      </c>
      <c r="C1139">
        <v>26.153012</v>
      </c>
      <c r="D1139">
        <v>13.66103</v>
      </c>
      <c r="E1139">
        <v>57.640349999999998</v>
      </c>
      <c r="F1139">
        <v>23.166727000000002</v>
      </c>
      <c r="G1139">
        <v>45.966541999999997</v>
      </c>
      <c r="H1139">
        <v>21.966888000000001</v>
      </c>
    </row>
    <row r="1140" spans="1:8" x14ac:dyDescent="0.25">
      <c r="A1140" s="4">
        <f t="shared" si="19"/>
        <v>9570</v>
      </c>
      <c r="B1140">
        <v>79.048212000000007</v>
      </c>
      <c r="C1140">
        <v>25.470827</v>
      </c>
      <c r="D1140">
        <v>13.493611</v>
      </c>
      <c r="E1140">
        <v>58.158003000000001</v>
      </c>
      <c r="F1140">
        <v>23.138182</v>
      </c>
      <c r="G1140">
        <v>45.136501000000003</v>
      </c>
      <c r="H1140">
        <v>22.175360000000001</v>
      </c>
    </row>
    <row r="1141" spans="1:8" x14ac:dyDescent="0.25">
      <c r="A1141" s="4">
        <f t="shared" si="19"/>
        <v>9580</v>
      </c>
      <c r="B1141">
        <v>81.868039999999993</v>
      </c>
      <c r="C1141">
        <v>25.335801</v>
      </c>
      <c r="D1141">
        <v>13.561284000000001</v>
      </c>
      <c r="E1141">
        <v>58.165700000000001</v>
      </c>
      <c r="F1141">
        <v>22.957933000000001</v>
      </c>
      <c r="G1141">
        <v>47.183698999999997</v>
      </c>
      <c r="H1141">
        <v>23.389310999999999</v>
      </c>
    </row>
    <row r="1142" spans="1:8" x14ac:dyDescent="0.25">
      <c r="A1142" s="4">
        <f t="shared" si="19"/>
        <v>9590</v>
      </c>
      <c r="B1142">
        <v>80.106930000000006</v>
      </c>
      <c r="C1142">
        <v>25.212962000000001</v>
      </c>
      <c r="D1142">
        <v>13.649164000000001</v>
      </c>
      <c r="E1142">
        <v>59.830913000000002</v>
      </c>
      <c r="F1142">
        <v>22.643941999999999</v>
      </c>
      <c r="G1142">
        <v>46.120491000000001</v>
      </c>
      <c r="H1142">
        <v>22.228601000000001</v>
      </c>
    </row>
    <row r="1143" spans="1:8" x14ac:dyDescent="0.25">
      <c r="A1143" s="4">
        <f t="shared" si="19"/>
        <v>9600</v>
      </c>
      <c r="B1143">
        <v>85.269666999999998</v>
      </c>
      <c r="C1143">
        <v>26.180595</v>
      </c>
      <c r="D1143">
        <v>13.568339999999999</v>
      </c>
      <c r="E1143">
        <v>57.595768999999997</v>
      </c>
      <c r="F1143">
        <v>23.078206000000002</v>
      </c>
      <c r="G1143">
        <v>45.329898999999997</v>
      </c>
      <c r="H1143">
        <v>22.004733999999999</v>
      </c>
    </row>
    <row r="1144" spans="1:8" x14ac:dyDescent="0.25">
      <c r="A1144" s="4">
        <f t="shared" si="19"/>
        <v>9610</v>
      </c>
      <c r="B1144">
        <v>81.660529999999994</v>
      </c>
      <c r="C1144">
        <v>26.490417000000001</v>
      </c>
      <c r="D1144">
        <v>13.493931999999999</v>
      </c>
      <c r="E1144">
        <v>56.488300000000002</v>
      </c>
      <c r="F1144">
        <v>25.558064000000002</v>
      </c>
      <c r="G1144">
        <v>44.896276999999998</v>
      </c>
      <c r="H1144">
        <v>21.926155999999999</v>
      </c>
    </row>
    <row r="1145" spans="1:8" x14ac:dyDescent="0.25">
      <c r="A1145" s="4">
        <f t="shared" si="19"/>
        <v>9620</v>
      </c>
      <c r="B1145">
        <v>80.635487999999995</v>
      </c>
      <c r="C1145">
        <v>25.328423999999998</v>
      </c>
      <c r="D1145">
        <v>12.958639</v>
      </c>
      <c r="E1145">
        <v>58.550572000000003</v>
      </c>
      <c r="F1145">
        <v>22.830926000000002</v>
      </c>
      <c r="G1145">
        <v>46.991262999999996</v>
      </c>
      <c r="H1145">
        <v>22.231487999999999</v>
      </c>
    </row>
    <row r="1146" spans="1:8" x14ac:dyDescent="0.25">
      <c r="A1146" s="4">
        <f t="shared" si="19"/>
        <v>9630</v>
      </c>
      <c r="B1146">
        <v>89.066108</v>
      </c>
      <c r="C1146">
        <v>25.507069000000001</v>
      </c>
      <c r="D1146">
        <v>13.915687</v>
      </c>
      <c r="E1146">
        <v>58.100912999999998</v>
      </c>
      <c r="F1146">
        <v>23.351465000000001</v>
      </c>
      <c r="G1146">
        <v>47.395378999999998</v>
      </c>
      <c r="H1146">
        <v>22.738876999999999</v>
      </c>
    </row>
    <row r="1147" spans="1:8" x14ac:dyDescent="0.25">
      <c r="A1147" s="4">
        <f t="shared" si="19"/>
        <v>9640</v>
      </c>
      <c r="B1147">
        <v>83.431903000000005</v>
      </c>
      <c r="C1147">
        <v>25.407323000000002</v>
      </c>
      <c r="D1147">
        <v>13.911197</v>
      </c>
      <c r="E1147">
        <v>57.128791</v>
      </c>
      <c r="F1147">
        <v>23.448004000000001</v>
      </c>
      <c r="G1147">
        <v>45.72728</v>
      </c>
      <c r="H1147">
        <v>23.077244</v>
      </c>
    </row>
    <row r="1148" spans="1:8" x14ac:dyDescent="0.25">
      <c r="A1148" s="4">
        <f t="shared" si="19"/>
        <v>9650</v>
      </c>
      <c r="B1148">
        <v>79.783958999999996</v>
      </c>
      <c r="C1148">
        <v>25.565761999999999</v>
      </c>
      <c r="D1148">
        <v>14.383307</v>
      </c>
      <c r="E1148">
        <v>57.782111</v>
      </c>
      <c r="F1148">
        <v>23.019513</v>
      </c>
      <c r="G1148">
        <v>45.376404999999998</v>
      </c>
      <c r="H1148">
        <v>22.104158999999999</v>
      </c>
    </row>
    <row r="1149" spans="1:8" x14ac:dyDescent="0.25">
      <c r="A1149" s="4">
        <f t="shared" si="19"/>
        <v>9660</v>
      </c>
      <c r="B1149">
        <v>83.268332999999998</v>
      </c>
      <c r="C1149">
        <v>25.487825000000001</v>
      </c>
      <c r="D1149">
        <v>13.579245</v>
      </c>
      <c r="E1149">
        <v>58.233052999999998</v>
      </c>
      <c r="F1149">
        <v>23.148765999999998</v>
      </c>
      <c r="G1149">
        <v>45.370311000000001</v>
      </c>
      <c r="H1149">
        <v>22.405000999999999</v>
      </c>
    </row>
    <row r="1150" spans="1:8" x14ac:dyDescent="0.25">
      <c r="A1150" s="4">
        <f t="shared" si="19"/>
        <v>9670</v>
      </c>
      <c r="B1150">
        <v>81.562708000000001</v>
      </c>
      <c r="C1150">
        <v>25.589175000000001</v>
      </c>
      <c r="D1150">
        <v>13.886822</v>
      </c>
      <c r="E1150">
        <v>56.910055</v>
      </c>
      <c r="F1150">
        <v>22.818097000000002</v>
      </c>
      <c r="G1150">
        <v>48.094242000000001</v>
      </c>
      <c r="H1150">
        <v>23.344408999999999</v>
      </c>
    </row>
    <row r="1151" spans="1:8" x14ac:dyDescent="0.25">
      <c r="A1151" s="4">
        <f t="shared" si="19"/>
        <v>9680</v>
      </c>
      <c r="B1151">
        <v>81.065261000000007</v>
      </c>
      <c r="C1151">
        <v>26.743469999999999</v>
      </c>
      <c r="D1151">
        <v>13.687651000000001</v>
      </c>
      <c r="E1151">
        <v>58.252617000000001</v>
      </c>
      <c r="F1151">
        <v>23.315223</v>
      </c>
      <c r="G1151">
        <v>45.959164999999999</v>
      </c>
      <c r="H1151">
        <v>22.689164999999999</v>
      </c>
    </row>
    <row r="1152" spans="1:8" x14ac:dyDescent="0.25">
      <c r="A1152" s="4">
        <f t="shared" si="19"/>
        <v>9690</v>
      </c>
      <c r="B1152">
        <v>80.696747000000002</v>
      </c>
      <c r="C1152">
        <v>25.576346000000001</v>
      </c>
      <c r="D1152">
        <v>14.058411</v>
      </c>
      <c r="E1152">
        <v>60.453122999999998</v>
      </c>
      <c r="F1152">
        <v>24.417560000000002</v>
      </c>
      <c r="G1152">
        <v>45.613101</v>
      </c>
      <c r="H1152">
        <v>22.700389999999999</v>
      </c>
    </row>
    <row r="1153" spans="1:8" x14ac:dyDescent="0.25">
      <c r="A1153" s="4">
        <f t="shared" si="19"/>
        <v>9700</v>
      </c>
      <c r="B1153">
        <v>81.870926999999995</v>
      </c>
      <c r="C1153">
        <v>25.572175999999999</v>
      </c>
      <c r="D1153">
        <v>15.100452000000001</v>
      </c>
      <c r="E1153">
        <v>58.375135</v>
      </c>
      <c r="F1153">
        <v>24.802432</v>
      </c>
      <c r="G1153">
        <v>45.553125000000001</v>
      </c>
      <c r="H1153">
        <v>23.142993000000001</v>
      </c>
    </row>
    <row r="1154" spans="1:8" x14ac:dyDescent="0.25">
      <c r="A1154" s="4">
        <f t="shared" si="19"/>
        <v>9710</v>
      </c>
      <c r="B1154">
        <v>82.777299999999997</v>
      </c>
      <c r="C1154">
        <v>25.522143</v>
      </c>
      <c r="D1154">
        <v>14.778121000000001</v>
      </c>
      <c r="E1154">
        <v>57.586789000000003</v>
      </c>
      <c r="F1154">
        <v>23.706509</v>
      </c>
      <c r="G1154">
        <v>47.546762000000001</v>
      </c>
      <c r="H1154">
        <v>22.645546</v>
      </c>
    </row>
    <row r="1155" spans="1:8" x14ac:dyDescent="0.25">
      <c r="A1155" s="4">
        <f t="shared" si="19"/>
        <v>9720</v>
      </c>
      <c r="B1155">
        <v>80.371530000000007</v>
      </c>
      <c r="C1155">
        <v>25.373004999999999</v>
      </c>
      <c r="D1155">
        <v>13.742495</v>
      </c>
      <c r="E1155">
        <v>58.994137000000002</v>
      </c>
      <c r="F1155">
        <v>23.508942000000001</v>
      </c>
      <c r="G1155">
        <v>46.614089</v>
      </c>
      <c r="H1155">
        <v>22.573062</v>
      </c>
    </row>
    <row r="1156" spans="1:8" x14ac:dyDescent="0.25">
      <c r="A1156" s="4">
        <f t="shared" si="19"/>
        <v>9730</v>
      </c>
      <c r="B1156">
        <v>84.710639999999998</v>
      </c>
      <c r="C1156">
        <v>25.683789000000001</v>
      </c>
      <c r="D1156">
        <v>14.198888999999999</v>
      </c>
      <c r="E1156">
        <v>59.606084000000003</v>
      </c>
      <c r="F1156">
        <v>23.547429000000001</v>
      </c>
      <c r="G1156">
        <v>45.854286999999999</v>
      </c>
      <c r="H1156">
        <v>22.309424</v>
      </c>
    </row>
    <row r="1157" spans="1:8" x14ac:dyDescent="0.25">
      <c r="A1157" s="4">
        <f t="shared" si="19"/>
        <v>9740</v>
      </c>
      <c r="B1157">
        <v>82.794618999999997</v>
      </c>
      <c r="C1157">
        <v>26.047172</v>
      </c>
      <c r="D1157">
        <v>13.674500999999999</v>
      </c>
      <c r="E1157">
        <v>59.709677999999997</v>
      </c>
      <c r="F1157">
        <v>23.366859999999999</v>
      </c>
      <c r="G1157">
        <v>45.637796999999999</v>
      </c>
      <c r="H1157">
        <v>22.208394999999999</v>
      </c>
    </row>
    <row r="1158" spans="1:8" x14ac:dyDescent="0.25">
      <c r="A1158" s="4">
        <f t="shared" si="19"/>
        <v>9750</v>
      </c>
      <c r="B1158">
        <v>82.136488</v>
      </c>
      <c r="C1158">
        <v>26.688946000000001</v>
      </c>
      <c r="D1158">
        <v>13.772643</v>
      </c>
      <c r="E1158">
        <v>58.577834000000003</v>
      </c>
      <c r="F1158">
        <v>23.384820999999999</v>
      </c>
      <c r="G1158">
        <v>47.196849</v>
      </c>
      <c r="H1158">
        <v>23.429722000000002</v>
      </c>
    </row>
    <row r="1159" spans="1:8" x14ac:dyDescent="0.25">
      <c r="A1159" s="4">
        <f t="shared" si="19"/>
        <v>9760</v>
      </c>
      <c r="B1159">
        <v>82.791090999999994</v>
      </c>
      <c r="C1159">
        <v>27.291913000000001</v>
      </c>
      <c r="D1159">
        <v>13.330681999999999</v>
      </c>
      <c r="E1159">
        <v>59.195552999999997</v>
      </c>
      <c r="F1159">
        <v>23.317146999999999</v>
      </c>
      <c r="G1159">
        <v>46.446669999999997</v>
      </c>
      <c r="H1159">
        <v>23.707151</v>
      </c>
    </row>
    <row r="1160" spans="1:8" x14ac:dyDescent="0.25">
      <c r="A1160" s="4">
        <f t="shared" si="19"/>
        <v>9770</v>
      </c>
      <c r="B1160">
        <v>84.502488999999997</v>
      </c>
      <c r="C1160">
        <v>26.231911</v>
      </c>
      <c r="D1160">
        <v>14.838418000000001</v>
      </c>
      <c r="E1160">
        <v>59.602556</v>
      </c>
      <c r="F1160">
        <v>24.992303</v>
      </c>
      <c r="G1160">
        <v>45.916508</v>
      </c>
      <c r="H1160">
        <v>22.673127999999998</v>
      </c>
    </row>
    <row r="1161" spans="1:8" x14ac:dyDescent="0.25">
      <c r="A1161" s="4">
        <f t="shared" si="19"/>
        <v>9780</v>
      </c>
      <c r="B1161">
        <v>82.549904999999995</v>
      </c>
      <c r="C1161">
        <v>26.144031999999999</v>
      </c>
      <c r="D1161">
        <v>14.531803</v>
      </c>
      <c r="E1161">
        <v>57.882499000000003</v>
      </c>
      <c r="F1161">
        <v>24.847013</v>
      </c>
      <c r="G1161">
        <v>47.346308000000001</v>
      </c>
      <c r="H1161">
        <v>22.476202000000001</v>
      </c>
    </row>
    <row r="1162" spans="1:8" x14ac:dyDescent="0.25">
      <c r="A1162" s="4">
        <f t="shared" si="19"/>
        <v>9790</v>
      </c>
      <c r="B1162">
        <v>82.382165000000001</v>
      </c>
      <c r="C1162">
        <v>25.971802</v>
      </c>
      <c r="D1162">
        <v>13.790604</v>
      </c>
      <c r="E1162">
        <v>59.421666000000002</v>
      </c>
      <c r="F1162">
        <v>23.655514</v>
      </c>
      <c r="G1162">
        <v>46.044798999999998</v>
      </c>
      <c r="H1162">
        <v>22.922974</v>
      </c>
    </row>
    <row r="1163" spans="1:8" x14ac:dyDescent="0.25">
      <c r="A1163" s="4">
        <f t="shared" si="19"/>
        <v>9800</v>
      </c>
      <c r="B1163">
        <v>85.249139999999997</v>
      </c>
      <c r="C1163">
        <v>25.824266999999999</v>
      </c>
      <c r="D1163">
        <v>13.983361</v>
      </c>
      <c r="E1163">
        <v>58.252938</v>
      </c>
      <c r="F1163">
        <v>23.946092</v>
      </c>
      <c r="G1163">
        <v>47.809116000000003</v>
      </c>
      <c r="H1163">
        <v>22.922654000000001</v>
      </c>
    </row>
    <row r="1164" spans="1:8" x14ac:dyDescent="0.25">
      <c r="A1164" s="4">
        <f t="shared" si="19"/>
        <v>9810</v>
      </c>
      <c r="B1164">
        <v>83.963988999999998</v>
      </c>
      <c r="C1164">
        <v>26.153012</v>
      </c>
      <c r="D1164">
        <v>14.494278</v>
      </c>
      <c r="E1164">
        <v>57.963963</v>
      </c>
      <c r="F1164">
        <v>23.678605999999998</v>
      </c>
      <c r="G1164">
        <v>46.457253999999999</v>
      </c>
      <c r="H1164">
        <v>23.031379999999999</v>
      </c>
    </row>
    <row r="1165" spans="1:8" x14ac:dyDescent="0.25">
      <c r="A1165" s="4">
        <f t="shared" si="19"/>
        <v>9820</v>
      </c>
      <c r="B1165">
        <v>83.817417000000006</v>
      </c>
      <c r="C1165">
        <v>27.088251</v>
      </c>
      <c r="D1165">
        <v>13.856353</v>
      </c>
      <c r="E1165">
        <v>59.91366</v>
      </c>
      <c r="F1165">
        <v>23.542297000000001</v>
      </c>
      <c r="G1165">
        <v>46.205483000000001</v>
      </c>
      <c r="H1165">
        <v>22.617963</v>
      </c>
    </row>
    <row r="1166" spans="1:8" x14ac:dyDescent="0.25">
      <c r="A1166" s="4">
        <f t="shared" si="19"/>
        <v>9830</v>
      </c>
      <c r="B1166">
        <v>84.033906999999999</v>
      </c>
      <c r="C1166">
        <v>27.718478999999999</v>
      </c>
      <c r="D1166">
        <v>13.992983000000001</v>
      </c>
      <c r="E1166">
        <v>58.973931</v>
      </c>
      <c r="F1166">
        <v>23.201685999999999</v>
      </c>
      <c r="G1166">
        <v>46.700685</v>
      </c>
      <c r="H1166">
        <v>22.814247999999999</v>
      </c>
    </row>
    <row r="1167" spans="1:8" x14ac:dyDescent="0.25">
      <c r="A1167" s="4">
        <f t="shared" si="19"/>
        <v>9840</v>
      </c>
      <c r="B1167">
        <v>86.863358000000005</v>
      </c>
      <c r="C1167">
        <v>26.709793999999999</v>
      </c>
      <c r="D1167">
        <v>13.412788000000001</v>
      </c>
      <c r="E1167">
        <v>58.623055999999998</v>
      </c>
      <c r="F1167">
        <v>23.387385999999999</v>
      </c>
      <c r="G1167">
        <v>48.909528999999999</v>
      </c>
      <c r="H1167">
        <v>24.169639</v>
      </c>
    </row>
    <row r="1168" spans="1:8" x14ac:dyDescent="0.25">
      <c r="A1168" s="4">
        <f t="shared" si="19"/>
        <v>9850</v>
      </c>
      <c r="B1168">
        <v>85.769358999999994</v>
      </c>
      <c r="C1168">
        <v>26.005157000000001</v>
      </c>
      <c r="D1168">
        <v>13.807603</v>
      </c>
      <c r="E1168">
        <v>58.109893999999997</v>
      </c>
      <c r="F1168">
        <v>24.178619000000001</v>
      </c>
      <c r="G1168">
        <v>46.845332999999997</v>
      </c>
      <c r="H1168">
        <v>22.980384000000001</v>
      </c>
    </row>
    <row r="1169" spans="1:8" x14ac:dyDescent="0.25">
      <c r="A1169" s="4">
        <f t="shared" si="19"/>
        <v>9860</v>
      </c>
      <c r="B1169">
        <v>83.715104999999994</v>
      </c>
      <c r="C1169">
        <v>25.681864999999998</v>
      </c>
      <c r="D1169">
        <v>13.649164000000001</v>
      </c>
      <c r="E1169">
        <v>60.865256000000002</v>
      </c>
      <c r="F1169">
        <v>25.149778999999999</v>
      </c>
      <c r="G1169">
        <v>46.373544000000003</v>
      </c>
      <c r="H1169">
        <v>22.859470000000002</v>
      </c>
    </row>
    <row r="1170" spans="1:8" x14ac:dyDescent="0.25">
      <c r="A1170" s="4">
        <f t="shared" si="19"/>
        <v>9870</v>
      </c>
      <c r="B1170">
        <v>88.759494000000004</v>
      </c>
      <c r="C1170">
        <v>26.203686999999999</v>
      </c>
      <c r="D1170">
        <v>14.313388</v>
      </c>
      <c r="E1170">
        <v>58.618566000000001</v>
      </c>
      <c r="F1170">
        <v>23.945772000000002</v>
      </c>
      <c r="G1170">
        <v>46.345961000000003</v>
      </c>
      <c r="H1170">
        <v>22.737915000000001</v>
      </c>
    </row>
    <row r="1171" spans="1:8" x14ac:dyDescent="0.25">
      <c r="A1171" s="4">
        <f t="shared" si="19"/>
        <v>9880</v>
      </c>
      <c r="B1171">
        <v>82.916815999999997</v>
      </c>
      <c r="C1171">
        <v>26.416329000000001</v>
      </c>
      <c r="D1171">
        <v>14.323651999999999</v>
      </c>
      <c r="E1171">
        <v>58.300725999999997</v>
      </c>
      <c r="F1171">
        <v>24.336417000000001</v>
      </c>
      <c r="G1171">
        <v>47.496729000000002</v>
      </c>
      <c r="H1171">
        <v>22.927143999999998</v>
      </c>
    </row>
    <row r="1172" spans="1:8" x14ac:dyDescent="0.25">
      <c r="A1172" s="4">
        <f t="shared" si="19"/>
        <v>9890</v>
      </c>
      <c r="B1172">
        <v>86.398624999999996</v>
      </c>
      <c r="C1172">
        <v>26.148842999999999</v>
      </c>
      <c r="D1172">
        <v>13.892916</v>
      </c>
      <c r="E1172">
        <v>60.632409000000003</v>
      </c>
      <c r="F1172">
        <v>23.793106000000002</v>
      </c>
      <c r="G1172">
        <v>51.012534000000002</v>
      </c>
      <c r="H1172">
        <v>22.677298</v>
      </c>
    </row>
    <row r="1173" spans="1:8" x14ac:dyDescent="0.25">
      <c r="A1173" s="4">
        <f t="shared" si="19"/>
        <v>9900</v>
      </c>
      <c r="B1173">
        <v>85.260366000000005</v>
      </c>
      <c r="C1173">
        <v>27.101721999999999</v>
      </c>
      <c r="D1173">
        <v>14.614871000000001</v>
      </c>
      <c r="E1173">
        <v>58.588417999999997</v>
      </c>
      <c r="F1173">
        <v>23.878419000000001</v>
      </c>
      <c r="G1173">
        <v>46.989339000000001</v>
      </c>
      <c r="H1173">
        <v>22.842151000000001</v>
      </c>
    </row>
    <row r="1174" spans="1:8" x14ac:dyDescent="0.25">
      <c r="A1174" s="4">
        <f t="shared" si="19"/>
        <v>9910</v>
      </c>
      <c r="B1174">
        <v>84.555728999999999</v>
      </c>
      <c r="C1174">
        <v>27.743175000000001</v>
      </c>
      <c r="D1174">
        <v>17.124237000000001</v>
      </c>
      <c r="E1174">
        <v>59.722507</v>
      </c>
      <c r="F1174">
        <v>23.807217999999999</v>
      </c>
      <c r="G1174">
        <v>46.756492000000001</v>
      </c>
      <c r="H1174">
        <v>23.114768999999999</v>
      </c>
    </row>
    <row r="1175" spans="1:8" x14ac:dyDescent="0.25">
      <c r="A1175" s="4">
        <f t="shared" si="19"/>
        <v>9920</v>
      </c>
      <c r="B1175">
        <v>86.929427000000004</v>
      </c>
      <c r="C1175">
        <v>26.836801000000001</v>
      </c>
      <c r="D1175">
        <v>15.001347000000001</v>
      </c>
      <c r="E1175">
        <v>60.232782999999998</v>
      </c>
      <c r="F1175">
        <v>23.687906999999999</v>
      </c>
      <c r="G1175">
        <v>47.362665</v>
      </c>
      <c r="H1175">
        <v>23.466926999999998</v>
      </c>
    </row>
    <row r="1176" spans="1:8" x14ac:dyDescent="0.25">
      <c r="A1176" s="4">
        <f t="shared" si="19"/>
        <v>9930</v>
      </c>
      <c r="B1176">
        <v>85.512456999999998</v>
      </c>
      <c r="C1176">
        <v>26.491378999999998</v>
      </c>
      <c r="D1176">
        <v>14.466374999999999</v>
      </c>
      <c r="E1176">
        <v>59.583953000000001</v>
      </c>
      <c r="F1176">
        <v>24.227689999999999</v>
      </c>
      <c r="G1176">
        <v>48.477511</v>
      </c>
      <c r="H1176">
        <v>24.151678</v>
      </c>
    </row>
    <row r="1177" spans="1:8" x14ac:dyDescent="0.25">
      <c r="A1177" s="4">
        <f t="shared" si="19"/>
        <v>9940</v>
      </c>
      <c r="B1177">
        <v>85.066968000000003</v>
      </c>
      <c r="C1177">
        <v>26.359238999999999</v>
      </c>
      <c r="D1177">
        <v>13.927875</v>
      </c>
      <c r="E1177">
        <v>59.864589000000002</v>
      </c>
      <c r="F1177">
        <v>24.963115999999999</v>
      </c>
      <c r="G1177">
        <v>47.449581999999999</v>
      </c>
      <c r="H1177">
        <v>22.901485999999998</v>
      </c>
    </row>
    <row r="1178" spans="1:8" x14ac:dyDescent="0.25">
      <c r="A1178" s="4">
        <f t="shared" si="19"/>
        <v>9950</v>
      </c>
      <c r="B1178">
        <v>83.414584000000005</v>
      </c>
      <c r="C1178">
        <v>26.792862</v>
      </c>
      <c r="D1178">
        <v>14.060976999999999</v>
      </c>
      <c r="E1178">
        <v>59.607365999999999</v>
      </c>
      <c r="F1178">
        <v>24.079515000000001</v>
      </c>
      <c r="G1178">
        <v>47.327385</v>
      </c>
      <c r="H1178">
        <v>23.182120999999999</v>
      </c>
    </row>
    <row r="1179" spans="1:8" x14ac:dyDescent="0.25">
      <c r="A1179" s="4">
        <f t="shared" si="19"/>
        <v>9960</v>
      </c>
      <c r="B1179">
        <v>84.616988000000006</v>
      </c>
      <c r="C1179">
        <v>26.804728999999998</v>
      </c>
      <c r="D1179">
        <v>14.051674999999999</v>
      </c>
      <c r="E1179">
        <v>59.999614999999999</v>
      </c>
      <c r="F1179">
        <v>24.318135000000002</v>
      </c>
      <c r="G1179">
        <v>46.932569999999998</v>
      </c>
      <c r="H1179">
        <v>23.279302000000001</v>
      </c>
    </row>
    <row r="1180" spans="1:8" x14ac:dyDescent="0.25">
      <c r="A1180" s="4">
        <f t="shared" si="19"/>
        <v>9970</v>
      </c>
      <c r="B1180">
        <v>86.443526000000006</v>
      </c>
      <c r="C1180">
        <v>27.142775</v>
      </c>
      <c r="D1180">
        <v>13.700158999999999</v>
      </c>
      <c r="E1180">
        <v>59.664456000000001</v>
      </c>
      <c r="F1180">
        <v>23.787652999999999</v>
      </c>
      <c r="G1180">
        <v>48.475265999999998</v>
      </c>
      <c r="H1180">
        <v>23.792142999999999</v>
      </c>
    </row>
    <row r="1181" spans="1:8" x14ac:dyDescent="0.25">
      <c r="A1181" s="4">
        <f t="shared" si="19"/>
        <v>9980</v>
      </c>
      <c r="B1181">
        <v>83.891824999999997</v>
      </c>
      <c r="C1181">
        <v>26.901588</v>
      </c>
      <c r="D1181">
        <v>14.072202000000001</v>
      </c>
      <c r="E1181">
        <v>59.304279999999999</v>
      </c>
      <c r="F1181">
        <v>24.811413000000002</v>
      </c>
      <c r="G1181">
        <v>47.271258000000003</v>
      </c>
      <c r="H1181">
        <v>23.060244999999998</v>
      </c>
    </row>
    <row r="1182" spans="1:8" x14ac:dyDescent="0.25">
      <c r="A1182" s="4">
        <f t="shared" si="19"/>
        <v>9990</v>
      </c>
      <c r="B1182">
        <v>86.930389000000005</v>
      </c>
      <c r="C1182">
        <v>26.846102999999999</v>
      </c>
      <c r="D1182">
        <v>14.366629</v>
      </c>
      <c r="E1182">
        <v>60.631447000000001</v>
      </c>
      <c r="F1182">
        <v>23.72447</v>
      </c>
      <c r="G1182">
        <v>48.049340999999998</v>
      </c>
      <c r="H1182">
        <v>22.989685000000001</v>
      </c>
    </row>
    <row r="1183" spans="1:8" x14ac:dyDescent="0.25">
      <c r="A1183" s="4">
        <f t="shared" ref="A1183:A1226" si="20">SUM(A1182+10)</f>
        <v>10000</v>
      </c>
      <c r="B1183">
        <v>83.679824999999994</v>
      </c>
      <c r="C1183">
        <v>26.512225999999998</v>
      </c>
      <c r="D1183">
        <v>14.085672000000001</v>
      </c>
      <c r="E1183">
        <v>59.174064999999999</v>
      </c>
      <c r="F1183">
        <v>24.299533</v>
      </c>
      <c r="G1183">
        <v>47.923616000000003</v>
      </c>
      <c r="H1183">
        <v>23.330618000000001</v>
      </c>
    </row>
    <row r="1184" spans="1:8" x14ac:dyDescent="0.25">
      <c r="A1184" s="4">
        <f t="shared" si="20"/>
        <v>10010</v>
      </c>
      <c r="B1184">
        <v>86.520500999999996</v>
      </c>
      <c r="C1184">
        <v>26.661363999999999</v>
      </c>
      <c r="D1184">
        <v>14.914109</v>
      </c>
      <c r="E1184">
        <v>59.201647000000001</v>
      </c>
      <c r="F1184">
        <v>24.958625999999999</v>
      </c>
      <c r="G1184">
        <v>49.306268000000003</v>
      </c>
      <c r="H1184">
        <v>23.880023000000001</v>
      </c>
    </row>
    <row r="1185" spans="1:8" x14ac:dyDescent="0.25">
      <c r="A1185" s="4">
        <f t="shared" si="20"/>
        <v>10020</v>
      </c>
      <c r="B1185">
        <v>87.200440999999998</v>
      </c>
      <c r="C1185">
        <v>27.282291000000001</v>
      </c>
      <c r="D1185">
        <v>14.251809</v>
      </c>
      <c r="E1185">
        <v>60.669291999999999</v>
      </c>
      <c r="F1185">
        <v>25.888413</v>
      </c>
      <c r="G1185">
        <v>47.206792</v>
      </c>
      <c r="H1185">
        <v>23.529147999999999</v>
      </c>
    </row>
    <row r="1186" spans="1:8" x14ac:dyDescent="0.25">
      <c r="A1186" s="4">
        <f t="shared" si="20"/>
        <v>10030</v>
      </c>
      <c r="B1186">
        <v>86.651678000000004</v>
      </c>
      <c r="C1186">
        <v>26.874326</v>
      </c>
      <c r="D1186">
        <v>14.457715</v>
      </c>
      <c r="E1186">
        <v>60.837353</v>
      </c>
      <c r="F1186">
        <v>24.474008000000001</v>
      </c>
      <c r="G1186">
        <v>47.528801000000001</v>
      </c>
      <c r="H1186">
        <v>23.162236</v>
      </c>
    </row>
    <row r="1187" spans="1:8" x14ac:dyDescent="0.25">
      <c r="A1187" s="4">
        <f t="shared" si="20"/>
        <v>10040</v>
      </c>
      <c r="B1187">
        <v>91.554304999999999</v>
      </c>
      <c r="C1187">
        <v>26.587596999999999</v>
      </c>
      <c r="D1187">
        <v>15.023797999999999</v>
      </c>
      <c r="E1187">
        <v>60.392184999999998</v>
      </c>
      <c r="F1187">
        <v>24.350207999999999</v>
      </c>
      <c r="G1187">
        <v>48.460191000000002</v>
      </c>
      <c r="H1187">
        <v>23.358841999999999</v>
      </c>
    </row>
    <row r="1188" spans="1:8" x14ac:dyDescent="0.25">
      <c r="A1188" s="4">
        <f t="shared" si="20"/>
        <v>10050</v>
      </c>
      <c r="B1188">
        <v>85.054139000000006</v>
      </c>
      <c r="C1188">
        <v>27.938177</v>
      </c>
      <c r="D1188">
        <v>14.293502999999999</v>
      </c>
      <c r="E1188">
        <v>59.647137000000001</v>
      </c>
      <c r="F1188">
        <v>23.967901999999999</v>
      </c>
      <c r="G1188">
        <v>49.733476000000003</v>
      </c>
      <c r="H1188">
        <v>23.484566999999998</v>
      </c>
    </row>
    <row r="1189" spans="1:8" x14ac:dyDescent="0.25">
      <c r="A1189" s="4">
        <f t="shared" si="20"/>
        <v>10060</v>
      </c>
      <c r="B1189">
        <v>91.282329000000004</v>
      </c>
      <c r="C1189">
        <v>26.770731999999999</v>
      </c>
      <c r="D1189">
        <v>14.227434000000001</v>
      </c>
      <c r="E1189">
        <v>62.724187999999998</v>
      </c>
      <c r="F1189">
        <v>24.634371999999999</v>
      </c>
      <c r="G1189">
        <v>47.816814000000001</v>
      </c>
      <c r="H1189">
        <v>24.735721000000002</v>
      </c>
    </row>
    <row r="1190" spans="1:8" x14ac:dyDescent="0.25">
      <c r="A1190" s="4">
        <f t="shared" si="20"/>
        <v>10070</v>
      </c>
      <c r="B1190">
        <v>89.799289000000002</v>
      </c>
      <c r="C1190">
        <v>26.446798000000001</v>
      </c>
      <c r="D1190">
        <v>13.79766</v>
      </c>
      <c r="E1190">
        <v>60.708742000000001</v>
      </c>
      <c r="F1190">
        <v>24.118963999999998</v>
      </c>
      <c r="G1190">
        <v>48.448003999999997</v>
      </c>
      <c r="H1190">
        <v>23.618950999999999</v>
      </c>
    </row>
    <row r="1191" spans="1:8" x14ac:dyDescent="0.25">
      <c r="A1191" s="4">
        <f t="shared" si="20"/>
        <v>10080</v>
      </c>
      <c r="B1191">
        <v>90.504245999999995</v>
      </c>
      <c r="C1191">
        <v>26.882985999999999</v>
      </c>
      <c r="D1191">
        <v>13.799264000000001</v>
      </c>
      <c r="E1191">
        <v>60.901819000000003</v>
      </c>
      <c r="F1191">
        <v>24.303702000000001</v>
      </c>
      <c r="G1191">
        <v>47.648432</v>
      </c>
      <c r="H1191">
        <v>23.563786</v>
      </c>
    </row>
    <row r="1192" spans="1:8" x14ac:dyDescent="0.25">
      <c r="A1192" s="4">
        <f t="shared" si="20"/>
        <v>10090</v>
      </c>
      <c r="B1192">
        <v>88.392582000000004</v>
      </c>
      <c r="C1192">
        <v>26.654308</v>
      </c>
      <c r="D1192">
        <v>13.670973</v>
      </c>
      <c r="E1192">
        <v>61.929747999999996</v>
      </c>
      <c r="F1192">
        <v>24.837712</v>
      </c>
      <c r="G1192">
        <v>49.134680000000003</v>
      </c>
      <c r="H1192">
        <v>24.070855000000002</v>
      </c>
    </row>
    <row r="1193" spans="1:8" x14ac:dyDescent="0.25">
      <c r="A1193" s="4">
        <f t="shared" si="20"/>
        <v>10100</v>
      </c>
      <c r="B1193">
        <v>89.311785</v>
      </c>
      <c r="C1193">
        <v>26.969581999999999</v>
      </c>
      <c r="D1193">
        <v>13.856032000000001</v>
      </c>
      <c r="E1193">
        <v>60.349848999999999</v>
      </c>
      <c r="F1193">
        <v>25.412775</v>
      </c>
      <c r="G1193">
        <v>48.897663000000001</v>
      </c>
      <c r="H1193">
        <v>23.663532</v>
      </c>
    </row>
    <row r="1194" spans="1:8" x14ac:dyDescent="0.25">
      <c r="A1194" s="4">
        <f t="shared" si="20"/>
        <v>10110</v>
      </c>
      <c r="B1194">
        <v>89.490109000000004</v>
      </c>
      <c r="C1194">
        <v>27.046876999999999</v>
      </c>
      <c r="D1194">
        <v>13.856994</v>
      </c>
      <c r="E1194">
        <v>59.961449000000002</v>
      </c>
      <c r="F1194">
        <v>24.290552999999999</v>
      </c>
      <c r="G1194">
        <v>48.465964</v>
      </c>
      <c r="H1194">
        <v>23.544543000000001</v>
      </c>
    </row>
    <row r="1195" spans="1:8" x14ac:dyDescent="0.25">
      <c r="A1195" s="4">
        <f t="shared" si="20"/>
        <v>10120</v>
      </c>
      <c r="B1195">
        <v>86.685675000000003</v>
      </c>
      <c r="C1195">
        <v>28.306049999999999</v>
      </c>
      <c r="D1195">
        <v>13.541399</v>
      </c>
      <c r="E1195">
        <v>62.363691000000003</v>
      </c>
      <c r="F1195">
        <v>24.234425999999999</v>
      </c>
      <c r="G1195">
        <v>48.374557000000003</v>
      </c>
      <c r="H1195">
        <v>23.651024</v>
      </c>
    </row>
    <row r="1196" spans="1:8" x14ac:dyDescent="0.25">
      <c r="A1196" s="4">
        <f t="shared" si="20"/>
        <v>10130</v>
      </c>
      <c r="B1196">
        <v>89.181889999999996</v>
      </c>
      <c r="C1196">
        <v>27.039501000000001</v>
      </c>
      <c r="D1196">
        <v>15.037589000000001</v>
      </c>
      <c r="E1196">
        <v>60.117963000000003</v>
      </c>
      <c r="F1196">
        <v>24.737966</v>
      </c>
      <c r="G1196">
        <v>48.524016000000003</v>
      </c>
      <c r="H1196">
        <v>23.348258000000001</v>
      </c>
    </row>
    <row r="1197" spans="1:8" x14ac:dyDescent="0.25">
      <c r="A1197" s="4">
        <f t="shared" si="20"/>
        <v>10140</v>
      </c>
      <c r="B1197">
        <v>88.621581000000006</v>
      </c>
      <c r="C1197">
        <v>27.787434999999999</v>
      </c>
      <c r="D1197">
        <v>14.270732000000001</v>
      </c>
      <c r="E1197">
        <v>59.791142999999998</v>
      </c>
      <c r="F1197">
        <v>24.607430999999998</v>
      </c>
      <c r="G1197">
        <v>49.597487999999998</v>
      </c>
      <c r="H1197">
        <v>23.384179</v>
      </c>
    </row>
    <row r="1198" spans="1:8" x14ac:dyDescent="0.25">
      <c r="A1198" s="4">
        <f t="shared" si="20"/>
        <v>10150</v>
      </c>
      <c r="B1198">
        <v>92.492751999999996</v>
      </c>
      <c r="C1198">
        <v>27.256952999999999</v>
      </c>
      <c r="D1198">
        <v>13.948081</v>
      </c>
      <c r="E1198">
        <v>60.783149999999999</v>
      </c>
      <c r="F1198">
        <v>24.435199999999998</v>
      </c>
      <c r="G1198">
        <v>48.160632999999997</v>
      </c>
      <c r="H1198">
        <v>23.225739999999998</v>
      </c>
    </row>
    <row r="1199" spans="1:8" x14ac:dyDescent="0.25">
      <c r="A1199" s="4">
        <f t="shared" si="20"/>
        <v>10160</v>
      </c>
      <c r="B1199">
        <v>87.658118000000002</v>
      </c>
      <c r="C1199">
        <v>27.396469</v>
      </c>
      <c r="D1199">
        <v>14.145327999999999</v>
      </c>
      <c r="E1199">
        <v>61.724162</v>
      </c>
      <c r="F1199">
        <v>24.201711</v>
      </c>
      <c r="G1199">
        <v>47.893788000000001</v>
      </c>
      <c r="H1199">
        <v>23.591688999999999</v>
      </c>
    </row>
    <row r="1200" spans="1:8" x14ac:dyDescent="0.25">
      <c r="A1200" s="4">
        <f t="shared" si="20"/>
        <v>10170</v>
      </c>
      <c r="B1200">
        <v>92.704751999999999</v>
      </c>
      <c r="C1200">
        <v>27.049443</v>
      </c>
      <c r="D1200">
        <v>14.581516000000001</v>
      </c>
      <c r="E1200">
        <v>60.947682999999998</v>
      </c>
      <c r="F1200">
        <v>25.304048999999999</v>
      </c>
      <c r="G1200">
        <v>48.566031000000002</v>
      </c>
      <c r="H1200">
        <v>24.91629</v>
      </c>
    </row>
    <row r="1201" spans="1:8" x14ac:dyDescent="0.25">
      <c r="A1201" s="4">
        <f t="shared" si="20"/>
        <v>10180</v>
      </c>
      <c r="B1201">
        <v>89.773309999999995</v>
      </c>
      <c r="C1201">
        <v>27.420524</v>
      </c>
      <c r="D1201">
        <v>14.741237999999999</v>
      </c>
      <c r="E1201">
        <v>60.239839000000003</v>
      </c>
      <c r="F1201">
        <v>25.349271000000002</v>
      </c>
      <c r="G1201">
        <v>50.547801</v>
      </c>
      <c r="H1201">
        <v>24.487479</v>
      </c>
    </row>
    <row r="1202" spans="1:8" x14ac:dyDescent="0.25">
      <c r="A1202" s="4">
        <f t="shared" si="20"/>
        <v>10190</v>
      </c>
      <c r="B1202">
        <v>89.635397999999995</v>
      </c>
      <c r="C1202">
        <v>29.046607999999999</v>
      </c>
      <c r="D1202">
        <v>14.374968000000001</v>
      </c>
      <c r="E1202">
        <v>62.907643999999998</v>
      </c>
      <c r="F1202">
        <v>25.089162000000002</v>
      </c>
      <c r="G1202">
        <v>49.230255999999997</v>
      </c>
      <c r="H1202">
        <v>24.455727</v>
      </c>
    </row>
    <row r="1203" spans="1:8" x14ac:dyDescent="0.25">
      <c r="A1203" s="4">
        <f t="shared" si="20"/>
        <v>10200</v>
      </c>
      <c r="B1203">
        <v>89.332311000000004</v>
      </c>
      <c r="C1203">
        <v>27.932082999999999</v>
      </c>
      <c r="D1203">
        <v>14.041411999999999</v>
      </c>
      <c r="E1203">
        <v>62.588521</v>
      </c>
      <c r="F1203">
        <v>24.742457000000002</v>
      </c>
      <c r="G1203">
        <v>48.585275000000003</v>
      </c>
      <c r="H1203">
        <v>23.814914999999999</v>
      </c>
    </row>
    <row r="1204" spans="1:8" x14ac:dyDescent="0.25">
      <c r="A1204" s="4">
        <f t="shared" si="20"/>
        <v>10210</v>
      </c>
      <c r="B1204">
        <v>92.851645000000005</v>
      </c>
      <c r="C1204">
        <v>27.208203000000001</v>
      </c>
      <c r="D1204">
        <v>13.834543999999999</v>
      </c>
      <c r="E1204">
        <v>60.722211999999999</v>
      </c>
      <c r="F1204">
        <v>24.284458999999998</v>
      </c>
      <c r="G1204">
        <v>50.065108000000002</v>
      </c>
      <c r="H1204">
        <v>23.737299</v>
      </c>
    </row>
    <row r="1205" spans="1:8" x14ac:dyDescent="0.25">
      <c r="A1205" s="4">
        <f t="shared" si="20"/>
        <v>10220</v>
      </c>
      <c r="B1205">
        <v>90.810861000000003</v>
      </c>
      <c r="C1205">
        <v>27.123851999999999</v>
      </c>
      <c r="D1205">
        <v>15.046569999999999</v>
      </c>
      <c r="E1205">
        <v>62.004798000000001</v>
      </c>
      <c r="F1205">
        <v>24.666124</v>
      </c>
      <c r="G1205">
        <v>49.970492999999998</v>
      </c>
      <c r="H1205">
        <v>23.855968000000001</v>
      </c>
    </row>
    <row r="1206" spans="1:8" x14ac:dyDescent="0.25">
      <c r="A1206" s="4">
        <f t="shared" si="20"/>
        <v>10230</v>
      </c>
      <c r="B1206">
        <v>88.701442</v>
      </c>
      <c r="C1206">
        <v>27.290949999999999</v>
      </c>
      <c r="D1206">
        <v>14.164571</v>
      </c>
      <c r="E1206">
        <v>60.846012999999999</v>
      </c>
      <c r="F1206">
        <v>24.265215000000001</v>
      </c>
      <c r="G1206">
        <v>48.918830999999997</v>
      </c>
      <c r="H1206">
        <v>23.208742000000001</v>
      </c>
    </row>
    <row r="1207" spans="1:8" x14ac:dyDescent="0.25">
      <c r="A1207" s="4">
        <f t="shared" si="20"/>
        <v>10240</v>
      </c>
      <c r="B1207">
        <v>90.843254000000002</v>
      </c>
      <c r="C1207">
        <v>26.804728999999998</v>
      </c>
      <c r="D1207">
        <v>14.179004000000001</v>
      </c>
      <c r="E1207">
        <v>60.672179</v>
      </c>
      <c r="F1207">
        <v>24.729948</v>
      </c>
      <c r="G1207">
        <v>48.455060000000003</v>
      </c>
      <c r="H1207">
        <v>23.637874</v>
      </c>
    </row>
    <row r="1208" spans="1:8" x14ac:dyDescent="0.25">
      <c r="A1208" s="4">
        <f t="shared" si="20"/>
        <v>10250</v>
      </c>
      <c r="B1208">
        <v>89.459639999999993</v>
      </c>
      <c r="C1208">
        <v>27.246369000000001</v>
      </c>
      <c r="D1208">
        <v>13.869823</v>
      </c>
      <c r="E1208">
        <v>63.488799999999998</v>
      </c>
      <c r="F1208">
        <v>25.622530000000001</v>
      </c>
      <c r="G1208">
        <v>50.535933999999997</v>
      </c>
      <c r="H1208">
        <v>25.133742999999999</v>
      </c>
    </row>
    <row r="1209" spans="1:8" x14ac:dyDescent="0.25">
      <c r="A1209" s="4">
        <f t="shared" si="20"/>
        <v>10260</v>
      </c>
      <c r="B1209">
        <v>93.682647000000003</v>
      </c>
      <c r="C1209">
        <v>28.689319000000001</v>
      </c>
      <c r="D1209">
        <v>14.407041</v>
      </c>
      <c r="E1209">
        <v>61.701711000000003</v>
      </c>
      <c r="F1209">
        <v>26.057756000000001</v>
      </c>
      <c r="G1209">
        <v>50.197887999999999</v>
      </c>
      <c r="H1209">
        <v>24.463744999999999</v>
      </c>
    </row>
    <row r="1210" spans="1:8" x14ac:dyDescent="0.25">
      <c r="A1210" s="4">
        <f t="shared" si="20"/>
        <v>10270</v>
      </c>
      <c r="B1210">
        <v>92.105314000000007</v>
      </c>
      <c r="C1210">
        <v>27.722007000000001</v>
      </c>
      <c r="D1210">
        <v>14.002924999999999</v>
      </c>
      <c r="E1210">
        <v>61.625698999999997</v>
      </c>
      <c r="F1210">
        <v>25.339328999999999</v>
      </c>
      <c r="G1210">
        <v>48.701056999999999</v>
      </c>
      <c r="H1210">
        <v>23.966939</v>
      </c>
    </row>
    <row r="1211" spans="1:8" x14ac:dyDescent="0.25">
      <c r="A1211" s="4">
        <f t="shared" si="20"/>
        <v>10280</v>
      </c>
      <c r="B1211">
        <v>93.715361999999999</v>
      </c>
      <c r="C1211">
        <v>27.874351999999998</v>
      </c>
      <c r="D1211">
        <v>13.951608999999999</v>
      </c>
      <c r="E1211">
        <v>61.233130000000003</v>
      </c>
      <c r="F1211">
        <v>24.937138000000001</v>
      </c>
      <c r="G1211">
        <v>48.905360000000002</v>
      </c>
      <c r="H1211">
        <v>24.198824999999999</v>
      </c>
    </row>
    <row r="1212" spans="1:8" x14ac:dyDescent="0.25">
      <c r="A1212" s="4">
        <f t="shared" si="20"/>
        <v>10290</v>
      </c>
      <c r="B1212">
        <v>91.362510999999998</v>
      </c>
      <c r="C1212">
        <v>27.626750999999999</v>
      </c>
      <c r="D1212">
        <v>14.097860000000001</v>
      </c>
      <c r="E1212">
        <v>62.910530000000001</v>
      </c>
      <c r="F1212">
        <v>24.649125000000002</v>
      </c>
      <c r="G1212">
        <v>49.666124000000003</v>
      </c>
      <c r="H1212">
        <v>23.716773</v>
      </c>
    </row>
    <row r="1213" spans="1:8" x14ac:dyDescent="0.25">
      <c r="A1213" s="4">
        <f t="shared" si="20"/>
        <v>10300</v>
      </c>
      <c r="B1213">
        <v>90.239326000000005</v>
      </c>
      <c r="C1213">
        <v>27.431429000000001</v>
      </c>
      <c r="D1213">
        <v>14.886206</v>
      </c>
      <c r="E1213">
        <v>60.864936</v>
      </c>
      <c r="F1213">
        <v>24.635334</v>
      </c>
      <c r="G1213">
        <v>50.183776000000002</v>
      </c>
      <c r="H1213">
        <v>23.829989000000001</v>
      </c>
    </row>
    <row r="1214" spans="1:8" x14ac:dyDescent="0.25">
      <c r="A1214" s="4">
        <f t="shared" si="20"/>
        <v>10310</v>
      </c>
      <c r="B1214">
        <v>91.239672999999996</v>
      </c>
      <c r="C1214">
        <v>27.148868</v>
      </c>
      <c r="D1214">
        <v>14.966709</v>
      </c>
      <c r="E1214">
        <v>61.091689000000002</v>
      </c>
      <c r="F1214">
        <v>25.362742000000001</v>
      </c>
      <c r="G1214">
        <v>49.870426000000002</v>
      </c>
      <c r="H1214">
        <v>23.600670000000001</v>
      </c>
    </row>
    <row r="1215" spans="1:8" x14ac:dyDescent="0.25">
      <c r="A1215" s="4">
        <f t="shared" si="20"/>
        <v>10320</v>
      </c>
      <c r="B1215">
        <v>90.434006999999994</v>
      </c>
      <c r="C1215">
        <v>27.357341000000002</v>
      </c>
      <c r="D1215">
        <v>14.09337</v>
      </c>
      <c r="E1215">
        <v>64.085672000000002</v>
      </c>
      <c r="F1215">
        <v>24.609034000000001</v>
      </c>
      <c r="G1215">
        <v>49.101644999999998</v>
      </c>
      <c r="H1215">
        <v>23.772579</v>
      </c>
    </row>
    <row r="1216" spans="1:8" x14ac:dyDescent="0.25">
      <c r="A1216" s="4">
        <f t="shared" si="20"/>
        <v>10330</v>
      </c>
      <c r="B1216">
        <v>95.139708999999996</v>
      </c>
      <c r="C1216">
        <v>29.990826999999999</v>
      </c>
      <c r="D1216">
        <v>15.689947</v>
      </c>
      <c r="E1216">
        <v>61.653601999999999</v>
      </c>
      <c r="F1216">
        <v>26.347693</v>
      </c>
      <c r="G1216">
        <v>49.053215000000002</v>
      </c>
      <c r="H1216">
        <v>25.399946</v>
      </c>
    </row>
    <row r="1217" spans="1:8" x14ac:dyDescent="0.25">
      <c r="A1217" s="4">
        <f t="shared" si="20"/>
        <v>10340</v>
      </c>
      <c r="B1217">
        <v>91.742571999999996</v>
      </c>
      <c r="C1217">
        <v>28.130292000000001</v>
      </c>
      <c r="D1217">
        <v>14.202095999999999</v>
      </c>
      <c r="E1217">
        <v>61.272579</v>
      </c>
      <c r="F1217">
        <v>25.282881</v>
      </c>
      <c r="G1217">
        <v>50.756914999999999</v>
      </c>
      <c r="H1217">
        <v>24.487158000000001</v>
      </c>
    </row>
    <row r="1218" spans="1:8" x14ac:dyDescent="0.25">
      <c r="A1218" s="4">
        <f t="shared" si="20"/>
        <v>10350</v>
      </c>
      <c r="B1218">
        <v>95.713167999999996</v>
      </c>
      <c r="C1218">
        <v>27.740288</v>
      </c>
      <c r="D1218">
        <v>14.109086</v>
      </c>
      <c r="E1218">
        <v>62.996485</v>
      </c>
      <c r="F1218">
        <v>25.028224000000002</v>
      </c>
      <c r="G1218">
        <v>49.001257000000003</v>
      </c>
      <c r="H1218">
        <v>23.815235999999999</v>
      </c>
    </row>
    <row r="1219" spans="1:8" x14ac:dyDescent="0.25">
      <c r="A1219" s="4">
        <f t="shared" si="20"/>
        <v>10360</v>
      </c>
      <c r="B1219">
        <v>92.694168000000005</v>
      </c>
      <c r="C1219">
        <v>28.761803</v>
      </c>
      <c r="D1219">
        <v>14.074768000000001</v>
      </c>
      <c r="E1219">
        <v>61.848283000000002</v>
      </c>
      <c r="F1219">
        <v>25.157477</v>
      </c>
      <c r="G1219">
        <v>49.645276000000003</v>
      </c>
      <c r="H1219">
        <v>23.784445999999999</v>
      </c>
    </row>
    <row r="1220" spans="1:8" x14ac:dyDescent="0.25">
      <c r="A1220" s="4">
        <f t="shared" si="20"/>
        <v>10370</v>
      </c>
      <c r="B1220">
        <v>95.615346000000002</v>
      </c>
      <c r="C1220">
        <v>27.823357000000001</v>
      </c>
      <c r="D1220">
        <v>14.566762000000001</v>
      </c>
      <c r="E1220">
        <v>62.390631999999997</v>
      </c>
      <c r="F1220">
        <v>24.898971</v>
      </c>
      <c r="G1220">
        <v>49.385167000000003</v>
      </c>
      <c r="H1220">
        <v>23.887398999999998</v>
      </c>
    </row>
    <row r="1221" spans="1:8" x14ac:dyDescent="0.25">
      <c r="A1221" s="4">
        <f t="shared" si="20"/>
        <v>10380</v>
      </c>
      <c r="B1221">
        <v>91.595358000000004</v>
      </c>
      <c r="C1221">
        <v>27.965758999999998</v>
      </c>
      <c r="D1221">
        <v>14.112933999999999</v>
      </c>
      <c r="E1221">
        <v>62.981411000000001</v>
      </c>
      <c r="F1221">
        <v>24.921422</v>
      </c>
      <c r="G1221">
        <v>50.937483999999998</v>
      </c>
      <c r="H1221">
        <v>24.079834999999999</v>
      </c>
    </row>
    <row r="1222" spans="1:8" x14ac:dyDescent="0.25">
      <c r="A1222" s="4">
        <f t="shared" si="20"/>
        <v>10390</v>
      </c>
      <c r="B1222">
        <v>91.721404000000007</v>
      </c>
      <c r="C1222">
        <v>27.299289000000002</v>
      </c>
      <c r="D1222">
        <v>15.153691999999999</v>
      </c>
      <c r="E1222">
        <v>62.308526000000001</v>
      </c>
      <c r="F1222">
        <v>25.839983</v>
      </c>
      <c r="G1222">
        <v>49.587224999999997</v>
      </c>
      <c r="H1222">
        <v>23.842818000000001</v>
      </c>
    </row>
    <row r="1223" spans="1:8" x14ac:dyDescent="0.25">
      <c r="A1223" s="4">
        <f t="shared" si="20"/>
        <v>10400</v>
      </c>
      <c r="B1223">
        <v>92.598911999999999</v>
      </c>
      <c r="C1223">
        <v>28.576422999999998</v>
      </c>
      <c r="D1223">
        <v>14.342895</v>
      </c>
      <c r="E1223">
        <v>61.598117000000002</v>
      </c>
      <c r="F1223">
        <v>25.996176999999999</v>
      </c>
      <c r="G1223">
        <v>49.251424</v>
      </c>
      <c r="H1223">
        <v>24.902498999999999</v>
      </c>
    </row>
    <row r="1224" spans="1:8" x14ac:dyDescent="0.25">
      <c r="A1224" s="4">
        <f t="shared" si="20"/>
        <v>10410</v>
      </c>
      <c r="B1224">
        <v>93.485400999999996</v>
      </c>
      <c r="C1224">
        <v>29.547262</v>
      </c>
      <c r="D1224">
        <v>14.229998999999999</v>
      </c>
      <c r="E1224">
        <v>64.132498999999996</v>
      </c>
      <c r="F1224">
        <v>26.610047999999999</v>
      </c>
      <c r="G1224">
        <v>49.786074999999997</v>
      </c>
      <c r="H1224">
        <v>24.740210999999999</v>
      </c>
    </row>
    <row r="1225" spans="1:8" x14ac:dyDescent="0.25">
      <c r="A1225" s="4">
        <f t="shared" si="20"/>
        <v>10420</v>
      </c>
      <c r="B1225">
        <v>91.400357</v>
      </c>
      <c r="C1225">
        <v>28.089880000000001</v>
      </c>
      <c r="D1225">
        <v>14.022169</v>
      </c>
      <c r="E1225">
        <v>62.610008999999998</v>
      </c>
      <c r="F1225">
        <v>26.126391999999999</v>
      </c>
      <c r="G1225">
        <v>51.218761000000001</v>
      </c>
      <c r="H1225">
        <v>25.203019999999999</v>
      </c>
    </row>
    <row r="1226" spans="1:8" x14ac:dyDescent="0.25">
      <c r="A1226" s="4">
        <f t="shared" si="20"/>
        <v>10430</v>
      </c>
      <c r="B1226">
        <v>92.463886000000002</v>
      </c>
      <c r="C1226">
        <v>27.747024</v>
      </c>
      <c r="D1226">
        <v>15.402576</v>
      </c>
      <c r="E1226">
        <v>61.515369</v>
      </c>
      <c r="F1226">
        <v>25.641133</v>
      </c>
      <c r="G1226">
        <v>49.908593000000003</v>
      </c>
      <c r="H1226">
        <v>24.255914000000001</v>
      </c>
    </row>
    <row r="1227" spans="1:8" x14ac:dyDescent="0.25">
      <c r="A1227" s="4">
        <f>SUM(A1226+10)</f>
        <v>10440</v>
      </c>
      <c r="B1227">
        <v>94.802304000000007</v>
      </c>
      <c r="C1227">
        <v>27.833940999999999</v>
      </c>
      <c r="D1227">
        <v>15.287756</v>
      </c>
      <c r="E1227">
        <v>62.087546000000003</v>
      </c>
      <c r="F1227">
        <v>25.404115999999998</v>
      </c>
      <c r="G1227">
        <v>50.346063999999998</v>
      </c>
      <c r="H1227">
        <v>24.239557000000001</v>
      </c>
    </row>
    <row r="1228" spans="1:8" x14ac:dyDescent="0.25">
      <c r="A1228" s="4">
        <f t="shared" ref="A1228:A1291" si="21">SUM(A1227+10)</f>
        <v>10450</v>
      </c>
      <c r="B1228">
        <v>93.090907000000001</v>
      </c>
      <c r="C1228">
        <v>27.901935000000002</v>
      </c>
      <c r="D1228">
        <v>14.267844999999999</v>
      </c>
      <c r="E1228">
        <v>64.439434000000006</v>
      </c>
      <c r="F1228">
        <v>24.952211999999999</v>
      </c>
      <c r="G1228">
        <v>51.662647</v>
      </c>
      <c r="H1228">
        <v>24.225124000000001</v>
      </c>
    </row>
    <row r="1229" spans="1:8" x14ac:dyDescent="0.25">
      <c r="A1229" s="4">
        <f t="shared" si="21"/>
        <v>10460</v>
      </c>
      <c r="B1229">
        <v>96.504080000000002</v>
      </c>
      <c r="C1229">
        <v>27.667162999999999</v>
      </c>
      <c r="D1229">
        <v>14.534369</v>
      </c>
      <c r="E1229">
        <v>62.419817999999999</v>
      </c>
      <c r="F1229">
        <v>24.923666999999998</v>
      </c>
      <c r="G1229">
        <v>51.57573</v>
      </c>
      <c r="H1229">
        <v>24.364319999999999</v>
      </c>
    </row>
    <row r="1230" spans="1:8" x14ac:dyDescent="0.25">
      <c r="A1230" s="4">
        <f t="shared" si="21"/>
        <v>10470</v>
      </c>
      <c r="B1230">
        <v>94.257390000000001</v>
      </c>
      <c r="C1230">
        <v>28.763406</v>
      </c>
      <c r="D1230">
        <v>14.481449</v>
      </c>
      <c r="E1230">
        <v>61.836736999999999</v>
      </c>
      <c r="F1230">
        <v>24.944835000000001</v>
      </c>
      <c r="G1230">
        <v>49.946438999999998</v>
      </c>
      <c r="H1230">
        <v>25.178644999999999</v>
      </c>
    </row>
    <row r="1231" spans="1:8" x14ac:dyDescent="0.25">
      <c r="A1231" s="4">
        <f t="shared" si="21"/>
        <v>10480</v>
      </c>
      <c r="B1231">
        <v>96.955983000000003</v>
      </c>
      <c r="C1231">
        <v>27.960307</v>
      </c>
      <c r="D1231">
        <v>14.53918</v>
      </c>
      <c r="E1231">
        <v>64.436868000000004</v>
      </c>
      <c r="F1231">
        <v>26.551034000000001</v>
      </c>
      <c r="G1231">
        <v>49.963436999999999</v>
      </c>
      <c r="H1231">
        <v>24.475933000000001</v>
      </c>
    </row>
    <row r="1232" spans="1:8" x14ac:dyDescent="0.25">
      <c r="A1232" s="4">
        <f t="shared" si="21"/>
        <v>10490</v>
      </c>
      <c r="B1232">
        <v>92.274657000000005</v>
      </c>
      <c r="C1232">
        <v>28.244150000000001</v>
      </c>
      <c r="D1232">
        <v>14.779083</v>
      </c>
      <c r="E1232">
        <v>61.975290999999999</v>
      </c>
      <c r="F1232">
        <v>25.399946</v>
      </c>
      <c r="G1232">
        <v>50.871093999999999</v>
      </c>
      <c r="H1232">
        <v>25.239903999999999</v>
      </c>
    </row>
    <row r="1233" spans="1:8" x14ac:dyDescent="0.25">
      <c r="A1233" s="4">
        <f t="shared" si="21"/>
        <v>10500</v>
      </c>
      <c r="B1233">
        <v>96.322868999999997</v>
      </c>
      <c r="C1233">
        <v>28.284241000000002</v>
      </c>
      <c r="D1233">
        <v>14.205304</v>
      </c>
      <c r="E1233">
        <v>62.101658</v>
      </c>
      <c r="F1233">
        <v>25.473713</v>
      </c>
      <c r="G1233">
        <v>51.963168000000003</v>
      </c>
      <c r="H1233">
        <v>24.638862</v>
      </c>
    </row>
    <row r="1234" spans="1:8" x14ac:dyDescent="0.25">
      <c r="A1234" s="4">
        <f t="shared" si="21"/>
        <v>10510</v>
      </c>
      <c r="B1234">
        <v>93.000782999999998</v>
      </c>
      <c r="C1234">
        <v>28.76052</v>
      </c>
      <c r="D1234">
        <v>14.338405</v>
      </c>
      <c r="E1234">
        <v>64.355403999999993</v>
      </c>
      <c r="F1234">
        <v>25.677053999999998</v>
      </c>
      <c r="G1234">
        <v>50.741199000000002</v>
      </c>
      <c r="H1234">
        <v>24.536549999999998</v>
      </c>
    </row>
    <row r="1235" spans="1:8" x14ac:dyDescent="0.25">
      <c r="A1235" s="4">
        <f t="shared" si="21"/>
        <v>10520</v>
      </c>
      <c r="B1235">
        <v>93.826974000000007</v>
      </c>
      <c r="C1235">
        <v>27.729384</v>
      </c>
      <c r="D1235">
        <v>14.338084</v>
      </c>
      <c r="E1235">
        <v>62.501604</v>
      </c>
      <c r="F1235">
        <v>25.327462000000001</v>
      </c>
      <c r="G1235">
        <v>50.741520000000001</v>
      </c>
      <c r="H1235">
        <v>24.596847</v>
      </c>
    </row>
    <row r="1236" spans="1:8" x14ac:dyDescent="0.25">
      <c r="A1236" s="4">
        <f t="shared" si="21"/>
        <v>10530</v>
      </c>
      <c r="B1236">
        <v>97.985195000000004</v>
      </c>
      <c r="C1236">
        <v>28.059411000000001</v>
      </c>
      <c r="D1236">
        <v>14.320444</v>
      </c>
      <c r="E1236">
        <v>63.170639000000001</v>
      </c>
      <c r="F1236">
        <v>25.700467</v>
      </c>
      <c r="G1236">
        <v>51.433968999999998</v>
      </c>
      <c r="H1236">
        <v>24.281251999999999</v>
      </c>
    </row>
    <row r="1237" spans="1:8" x14ac:dyDescent="0.25">
      <c r="A1237" s="4">
        <f t="shared" si="21"/>
        <v>10540</v>
      </c>
      <c r="B1237">
        <v>96.440895999999995</v>
      </c>
      <c r="C1237">
        <v>30.809642</v>
      </c>
      <c r="D1237">
        <v>14.417624999999999</v>
      </c>
      <c r="E1237">
        <v>65.154653999999994</v>
      </c>
      <c r="F1237">
        <v>25.435226</v>
      </c>
      <c r="G1237">
        <v>51.320751999999999</v>
      </c>
      <c r="H1237">
        <v>24.317494</v>
      </c>
    </row>
    <row r="1238" spans="1:8" x14ac:dyDescent="0.25">
      <c r="A1238" s="4">
        <f t="shared" si="21"/>
        <v>10550</v>
      </c>
      <c r="B1238">
        <v>93.757696999999993</v>
      </c>
      <c r="C1238">
        <v>28.427285000000001</v>
      </c>
      <c r="D1238">
        <v>14.353479</v>
      </c>
      <c r="E1238">
        <v>63.098475999999998</v>
      </c>
      <c r="F1238">
        <v>25.443565</v>
      </c>
      <c r="G1238">
        <v>50.496164</v>
      </c>
      <c r="H1238">
        <v>24.161621</v>
      </c>
    </row>
    <row r="1239" spans="1:8" x14ac:dyDescent="0.25">
      <c r="A1239" s="4">
        <f t="shared" si="21"/>
        <v>10560</v>
      </c>
      <c r="B1239">
        <v>95.254208000000006</v>
      </c>
      <c r="C1239">
        <v>28.162685</v>
      </c>
      <c r="D1239">
        <v>15.361844</v>
      </c>
      <c r="E1239">
        <v>62.712000000000003</v>
      </c>
      <c r="F1239">
        <v>27.431107999999998</v>
      </c>
      <c r="G1239">
        <v>50.027582000000002</v>
      </c>
      <c r="H1239">
        <v>24.891594000000001</v>
      </c>
    </row>
    <row r="1240" spans="1:8" x14ac:dyDescent="0.25">
      <c r="A1240" s="4">
        <f t="shared" si="21"/>
        <v>10570</v>
      </c>
      <c r="B1240">
        <v>97.000243999999995</v>
      </c>
      <c r="C1240">
        <v>27.943629000000001</v>
      </c>
      <c r="D1240">
        <v>16.116513999999999</v>
      </c>
      <c r="E1240">
        <v>65.772053</v>
      </c>
      <c r="F1240">
        <v>25.613229</v>
      </c>
      <c r="G1240">
        <v>51.526338000000003</v>
      </c>
      <c r="H1240">
        <v>25.474354999999999</v>
      </c>
    </row>
    <row r="1241" spans="1:8" x14ac:dyDescent="0.25">
      <c r="A1241" s="4">
        <f t="shared" si="21"/>
        <v>10580</v>
      </c>
      <c r="B1241">
        <v>96.401447000000005</v>
      </c>
      <c r="C1241">
        <v>28.137027</v>
      </c>
      <c r="D1241">
        <v>17.656642999999999</v>
      </c>
      <c r="E1241">
        <v>63.094948000000002</v>
      </c>
      <c r="F1241">
        <v>26.169049000000001</v>
      </c>
      <c r="G1241">
        <v>51.781315999999997</v>
      </c>
      <c r="H1241">
        <v>25.180568999999998</v>
      </c>
    </row>
    <row r="1242" spans="1:8" x14ac:dyDescent="0.25">
      <c r="A1242" s="4">
        <f t="shared" si="21"/>
        <v>10590</v>
      </c>
      <c r="B1242">
        <v>97.006979000000001</v>
      </c>
      <c r="C1242">
        <v>28.028942000000001</v>
      </c>
      <c r="D1242">
        <v>14.548802</v>
      </c>
      <c r="E1242">
        <v>62.379086000000001</v>
      </c>
      <c r="F1242">
        <v>25.943577999999999</v>
      </c>
      <c r="G1242">
        <v>50.653320000000001</v>
      </c>
      <c r="H1242">
        <v>24.559322000000002</v>
      </c>
    </row>
    <row r="1243" spans="1:8" x14ac:dyDescent="0.25">
      <c r="A1243" s="4">
        <f t="shared" si="21"/>
        <v>10600</v>
      </c>
      <c r="B1243">
        <v>98.195271000000005</v>
      </c>
      <c r="C1243">
        <v>28.030867000000001</v>
      </c>
      <c r="D1243">
        <v>14.228396</v>
      </c>
      <c r="E1243">
        <v>63.534343</v>
      </c>
      <c r="F1243">
        <v>25.497447000000001</v>
      </c>
      <c r="G1243">
        <v>50.484296999999998</v>
      </c>
      <c r="H1243">
        <v>24.882293000000001</v>
      </c>
    </row>
    <row r="1244" spans="1:8" x14ac:dyDescent="0.25">
      <c r="A1244" s="4">
        <f t="shared" si="21"/>
        <v>10610</v>
      </c>
      <c r="B1244">
        <v>94.372209999999995</v>
      </c>
      <c r="C1244">
        <v>30.164339999999999</v>
      </c>
      <c r="D1244">
        <v>14.559706</v>
      </c>
      <c r="E1244">
        <v>64.277467000000001</v>
      </c>
      <c r="F1244">
        <v>25.527274999999999</v>
      </c>
      <c r="G1244">
        <v>52.399034999999998</v>
      </c>
      <c r="H1244">
        <v>24.711024999999999</v>
      </c>
    </row>
    <row r="1245" spans="1:8" x14ac:dyDescent="0.25">
      <c r="A1245" s="4">
        <f t="shared" si="21"/>
        <v>10620</v>
      </c>
      <c r="B1245">
        <v>98.924924000000004</v>
      </c>
      <c r="C1245">
        <v>28.920241999999998</v>
      </c>
      <c r="D1245">
        <v>15.676797000000001</v>
      </c>
      <c r="E1245">
        <v>64.371761000000006</v>
      </c>
      <c r="F1245">
        <v>25.652358</v>
      </c>
      <c r="G1245">
        <v>52.618732999999999</v>
      </c>
      <c r="H1245">
        <v>24.581451999999999</v>
      </c>
    </row>
    <row r="1246" spans="1:8" x14ac:dyDescent="0.25">
      <c r="A1246" s="4">
        <f t="shared" si="21"/>
        <v>10630</v>
      </c>
      <c r="B1246">
        <v>96.624994000000001</v>
      </c>
      <c r="C1246">
        <v>28.550764999999998</v>
      </c>
      <c r="D1246">
        <v>15.769166999999999</v>
      </c>
      <c r="E1246">
        <v>62.907964</v>
      </c>
      <c r="F1246">
        <v>26.413442</v>
      </c>
      <c r="G1246">
        <v>51.448400999999997</v>
      </c>
      <c r="H1246">
        <v>24.454122999999999</v>
      </c>
    </row>
    <row r="1247" spans="1:8" x14ac:dyDescent="0.25">
      <c r="A1247" s="4">
        <f t="shared" si="21"/>
        <v>10640</v>
      </c>
      <c r="B1247">
        <v>96.986131999999998</v>
      </c>
      <c r="C1247">
        <v>28.523503000000002</v>
      </c>
      <c r="D1247">
        <v>15.521566</v>
      </c>
      <c r="E1247">
        <v>64.595949000000005</v>
      </c>
      <c r="F1247">
        <v>26.970865</v>
      </c>
      <c r="G1247">
        <v>50.481090000000002</v>
      </c>
      <c r="H1247">
        <v>24.737003999999999</v>
      </c>
    </row>
    <row r="1248" spans="1:8" x14ac:dyDescent="0.25">
      <c r="A1248" s="4">
        <f t="shared" si="21"/>
        <v>10650</v>
      </c>
      <c r="B1248">
        <v>96.578487999999993</v>
      </c>
      <c r="C1248">
        <v>28.193795999999999</v>
      </c>
      <c r="D1248">
        <v>15.561655999999999</v>
      </c>
      <c r="E1248">
        <v>63.461218000000002</v>
      </c>
      <c r="F1248">
        <v>25.362100000000002</v>
      </c>
      <c r="G1248">
        <v>54.362524000000001</v>
      </c>
      <c r="H1248">
        <v>25.668714999999999</v>
      </c>
    </row>
    <row r="1249" spans="1:8" x14ac:dyDescent="0.25">
      <c r="A1249" s="4">
        <f t="shared" si="21"/>
        <v>10660</v>
      </c>
      <c r="B1249">
        <v>96.709665000000001</v>
      </c>
      <c r="C1249">
        <v>28.32818</v>
      </c>
      <c r="D1249">
        <v>15.436252</v>
      </c>
      <c r="E1249">
        <v>63.094627000000003</v>
      </c>
      <c r="F1249">
        <v>25.696618000000001</v>
      </c>
      <c r="G1249">
        <v>52.085684999999998</v>
      </c>
      <c r="H1249">
        <v>24.573754000000001</v>
      </c>
    </row>
    <row r="1250" spans="1:8" x14ac:dyDescent="0.25">
      <c r="A1250" s="4">
        <f t="shared" si="21"/>
        <v>10670</v>
      </c>
      <c r="B1250">
        <v>96.152884</v>
      </c>
      <c r="C1250">
        <v>29.027685000000002</v>
      </c>
      <c r="D1250">
        <v>15.40001</v>
      </c>
      <c r="E1250">
        <v>66.745137999999997</v>
      </c>
      <c r="F1250">
        <v>26.482078000000001</v>
      </c>
      <c r="G1250">
        <v>51.521205999999999</v>
      </c>
      <c r="H1250">
        <v>24.815902999999999</v>
      </c>
    </row>
    <row r="1251" spans="1:8" x14ac:dyDescent="0.25">
      <c r="A1251" s="4">
        <f t="shared" si="21"/>
        <v>10680</v>
      </c>
      <c r="B1251">
        <v>96.452122000000003</v>
      </c>
      <c r="C1251">
        <v>29.542771999999999</v>
      </c>
      <c r="D1251">
        <v>15.69989</v>
      </c>
      <c r="E1251">
        <v>64.393248999999997</v>
      </c>
      <c r="F1251">
        <v>25.730295000000002</v>
      </c>
      <c r="G1251">
        <v>51.149484000000001</v>
      </c>
      <c r="H1251">
        <v>24.694348000000002</v>
      </c>
    </row>
    <row r="1252" spans="1:8" x14ac:dyDescent="0.25">
      <c r="A1252" s="4">
        <f t="shared" si="21"/>
        <v>10690</v>
      </c>
      <c r="B1252">
        <v>99.577281999999997</v>
      </c>
      <c r="C1252">
        <v>29.573882999999999</v>
      </c>
      <c r="D1252">
        <v>17.489865000000002</v>
      </c>
      <c r="E1252">
        <v>63.665841</v>
      </c>
      <c r="F1252">
        <v>25.745369</v>
      </c>
      <c r="G1252">
        <v>52.247011000000001</v>
      </c>
      <c r="H1252">
        <v>25.038808</v>
      </c>
    </row>
    <row r="1253" spans="1:8" x14ac:dyDescent="0.25">
      <c r="A1253" s="4">
        <f t="shared" si="21"/>
        <v>10700</v>
      </c>
      <c r="B1253">
        <v>101.85444099999999</v>
      </c>
      <c r="C1253">
        <v>29.706662999999999</v>
      </c>
      <c r="D1253">
        <v>15.527018</v>
      </c>
      <c r="E1253">
        <v>67.357084</v>
      </c>
      <c r="F1253">
        <v>25.592382000000001</v>
      </c>
      <c r="G1253">
        <v>50.760443000000002</v>
      </c>
      <c r="H1253">
        <v>24.821997</v>
      </c>
    </row>
    <row r="1254" spans="1:8" x14ac:dyDescent="0.25">
      <c r="A1254" s="4">
        <f t="shared" si="21"/>
        <v>10710</v>
      </c>
      <c r="B1254">
        <v>96.889914000000005</v>
      </c>
      <c r="C1254">
        <v>28.289693</v>
      </c>
      <c r="D1254">
        <v>15.413802</v>
      </c>
      <c r="E1254">
        <v>64.128007999999994</v>
      </c>
      <c r="F1254">
        <v>27.409618999999999</v>
      </c>
      <c r="G1254">
        <v>51.022796999999997</v>
      </c>
      <c r="H1254">
        <v>25.010905000000001</v>
      </c>
    </row>
    <row r="1255" spans="1:8" x14ac:dyDescent="0.25">
      <c r="A1255" s="4">
        <f t="shared" si="21"/>
        <v>10720</v>
      </c>
      <c r="B1255">
        <v>99.317813999999998</v>
      </c>
      <c r="C1255">
        <v>28.486940000000001</v>
      </c>
      <c r="D1255">
        <v>15.616821</v>
      </c>
      <c r="E1255">
        <v>64.129290999999995</v>
      </c>
      <c r="F1255">
        <v>26.426912999999999</v>
      </c>
      <c r="G1255">
        <v>52.246048999999999</v>
      </c>
      <c r="H1255">
        <v>25.162928999999998</v>
      </c>
    </row>
    <row r="1256" spans="1:8" x14ac:dyDescent="0.25">
      <c r="A1256" s="4">
        <f t="shared" si="21"/>
        <v>10730</v>
      </c>
      <c r="B1256">
        <v>99.480744000000001</v>
      </c>
      <c r="C1256">
        <v>28.627098</v>
      </c>
      <c r="D1256">
        <v>15.875327</v>
      </c>
      <c r="E1256">
        <v>67.639965000000004</v>
      </c>
      <c r="F1256">
        <v>26.081168999999999</v>
      </c>
      <c r="G1256">
        <v>53.375326999999999</v>
      </c>
      <c r="H1256">
        <v>25.628623999999999</v>
      </c>
    </row>
    <row r="1257" spans="1:8" x14ac:dyDescent="0.25">
      <c r="A1257" s="4">
        <f t="shared" si="21"/>
        <v>10740</v>
      </c>
      <c r="B1257">
        <v>94.924501000000006</v>
      </c>
      <c r="C1257">
        <v>28.513881000000001</v>
      </c>
      <c r="D1257">
        <v>15.5809</v>
      </c>
      <c r="E1257">
        <v>63.863087999999998</v>
      </c>
      <c r="F1257">
        <v>26.146277000000001</v>
      </c>
      <c r="G1257">
        <v>51.651741999999999</v>
      </c>
      <c r="H1257">
        <v>24.998396</v>
      </c>
    </row>
    <row r="1258" spans="1:8" x14ac:dyDescent="0.25">
      <c r="A1258" s="4">
        <f t="shared" si="21"/>
        <v>10750</v>
      </c>
      <c r="B1258">
        <v>101.0151</v>
      </c>
      <c r="C1258">
        <v>30.079668000000002</v>
      </c>
      <c r="D1258">
        <v>15.733886999999999</v>
      </c>
      <c r="E1258">
        <v>63.842882000000003</v>
      </c>
      <c r="F1258">
        <v>25.748576</v>
      </c>
      <c r="G1258">
        <v>51.224854999999998</v>
      </c>
      <c r="H1258">
        <v>25.059654999999999</v>
      </c>
    </row>
    <row r="1259" spans="1:8" x14ac:dyDescent="0.25">
      <c r="A1259" s="4">
        <f t="shared" si="21"/>
        <v>10760</v>
      </c>
      <c r="B1259">
        <v>97.373249000000001</v>
      </c>
      <c r="C1259">
        <v>28.773669999999999</v>
      </c>
      <c r="D1259">
        <v>15.938190000000001</v>
      </c>
      <c r="E1259">
        <v>65.908040999999997</v>
      </c>
      <c r="F1259">
        <v>25.917919999999999</v>
      </c>
      <c r="G1259">
        <v>52.672615</v>
      </c>
      <c r="H1259">
        <v>24.963757999999999</v>
      </c>
    </row>
    <row r="1260" spans="1:8" x14ac:dyDescent="0.25">
      <c r="A1260" s="4">
        <f t="shared" si="21"/>
        <v>10770</v>
      </c>
      <c r="B1260">
        <v>100.416624</v>
      </c>
      <c r="C1260">
        <v>28.611702999999999</v>
      </c>
      <c r="D1260">
        <v>16.197016000000001</v>
      </c>
      <c r="E1260">
        <v>63.857635999999999</v>
      </c>
      <c r="F1260">
        <v>25.911826000000001</v>
      </c>
      <c r="G1260">
        <v>52.514496999999999</v>
      </c>
      <c r="H1260">
        <v>24.808847</v>
      </c>
    </row>
    <row r="1261" spans="1:8" x14ac:dyDescent="0.25">
      <c r="A1261" s="4">
        <f t="shared" si="21"/>
        <v>10780</v>
      </c>
      <c r="B1261">
        <v>97.400189999999995</v>
      </c>
      <c r="C1261">
        <v>29.146032999999999</v>
      </c>
      <c r="D1261">
        <v>15.589880000000001</v>
      </c>
      <c r="E1261">
        <v>65.828180000000003</v>
      </c>
      <c r="F1261">
        <v>28.190588999999999</v>
      </c>
      <c r="G1261">
        <v>51.653025</v>
      </c>
      <c r="H1261">
        <v>24.881330999999999</v>
      </c>
    </row>
    <row r="1262" spans="1:8" x14ac:dyDescent="0.25">
      <c r="A1262" s="4">
        <f t="shared" si="21"/>
        <v>10790</v>
      </c>
      <c r="B1262">
        <v>101.865025</v>
      </c>
      <c r="C1262">
        <v>28.967068000000001</v>
      </c>
      <c r="D1262">
        <v>15.836518999999999</v>
      </c>
      <c r="E1262">
        <v>65.415726000000006</v>
      </c>
      <c r="F1262">
        <v>27.495574000000001</v>
      </c>
      <c r="G1262">
        <v>51.858611000000003</v>
      </c>
      <c r="H1262">
        <v>24.808205000000001</v>
      </c>
    </row>
    <row r="1263" spans="1:8" x14ac:dyDescent="0.25">
      <c r="A1263" s="4">
        <f t="shared" si="21"/>
        <v>10800</v>
      </c>
      <c r="B1263">
        <v>98.175707000000003</v>
      </c>
      <c r="C1263">
        <v>28.543067000000001</v>
      </c>
      <c r="D1263">
        <v>16.639938999999998</v>
      </c>
      <c r="E1263">
        <v>64.102992</v>
      </c>
      <c r="F1263">
        <v>30.931839</v>
      </c>
      <c r="G1263">
        <v>52.468953999999997</v>
      </c>
      <c r="H1263">
        <v>26.282907000000002</v>
      </c>
    </row>
    <row r="1264" spans="1:8" x14ac:dyDescent="0.25">
      <c r="A1264" s="4">
        <f t="shared" si="21"/>
        <v>10810</v>
      </c>
      <c r="B1264">
        <v>100.110651</v>
      </c>
      <c r="C1264">
        <v>29.316980999999998</v>
      </c>
      <c r="D1264">
        <v>17.193514</v>
      </c>
      <c r="E1264">
        <v>64.160723000000004</v>
      </c>
      <c r="F1264">
        <v>26.828462999999999</v>
      </c>
      <c r="G1264">
        <v>51.776505</v>
      </c>
      <c r="H1264">
        <v>27.076063999999999</v>
      </c>
    </row>
    <row r="1265" spans="1:8" x14ac:dyDescent="0.25">
      <c r="A1265" s="4">
        <f t="shared" si="21"/>
        <v>10820</v>
      </c>
      <c r="B1265">
        <v>96.722493999999998</v>
      </c>
      <c r="C1265">
        <v>30.191602</v>
      </c>
      <c r="D1265">
        <v>15.46608</v>
      </c>
      <c r="E1265">
        <v>65.806370999999999</v>
      </c>
      <c r="F1265">
        <v>26.154937</v>
      </c>
      <c r="G1265">
        <v>53.466734000000002</v>
      </c>
      <c r="H1265">
        <v>24.959909</v>
      </c>
    </row>
    <row r="1266" spans="1:8" x14ac:dyDescent="0.25">
      <c r="A1266" s="4">
        <f t="shared" si="21"/>
        <v>10830</v>
      </c>
      <c r="B1266">
        <v>99.245008999999996</v>
      </c>
      <c r="C1266">
        <v>29.079643000000001</v>
      </c>
      <c r="D1266">
        <v>15.152089</v>
      </c>
      <c r="E1266">
        <v>64.355082999999993</v>
      </c>
      <c r="F1266">
        <v>26.168085999999999</v>
      </c>
      <c r="G1266">
        <v>51.746357000000003</v>
      </c>
      <c r="H1266">
        <v>25.371081</v>
      </c>
    </row>
    <row r="1267" spans="1:8" x14ac:dyDescent="0.25">
      <c r="A1267" s="4">
        <f t="shared" si="21"/>
        <v>10840</v>
      </c>
      <c r="B1267">
        <v>98.053831000000002</v>
      </c>
      <c r="C1267">
        <v>28.884</v>
      </c>
      <c r="D1267">
        <v>15.1043</v>
      </c>
      <c r="E1267">
        <v>64.502296000000001</v>
      </c>
      <c r="F1267">
        <v>26.215554000000001</v>
      </c>
      <c r="G1267">
        <v>55.518743000000001</v>
      </c>
      <c r="H1267">
        <v>25.390004000000001</v>
      </c>
    </row>
    <row r="1268" spans="1:8" x14ac:dyDescent="0.25">
      <c r="A1268" s="4">
        <f t="shared" si="21"/>
        <v>10850</v>
      </c>
      <c r="B1268">
        <v>99.513458</v>
      </c>
      <c r="C1268">
        <v>28.856096000000001</v>
      </c>
      <c r="D1268">
        <v>14.897111000000001</v>
      </c>
      <c r="E1268">
        <v>64.920203000000001</v>
      </c>
      <c r="F1268">
        <v>27.474727000000001</v>
      </c>
      <c r="G1268">
        <v>53.112972999999997</v>
      </c>
      <c r="H1268">
        <v>25.331952000000001</v>
      </c>
    </row>
    <row r="1269" spans="1:8" x14ac:dyDescent="0.25">
      <c r="A1269" s="4">
        <f t="shared" si="21"/>
        <v>10860</v>
      </c>
      <c r="B1269">
        <v>99.296325999999993</v>
      </c>
      <c r="C1269">
        <v>30.002694000000002</v>
      </c>
      <c r="D1269">
        <v>15.389106</v>
      </c>
      <c r="E1269">
        <v>66.415109999999999</v>
      </c>
      <c r="F1269">
        <v>26.901588</v>
      </c>
      <c r="G1269">
        <v>52.076383999999997</v>
      </c>
      <c r="H1269">
        <v>25.861471999999999</v>
      </c>
    </row>
    <row r="1270" spans="1:8" x14ac:dyDescent="0.25">
      <c r="A1270" s="4">
        <f t="shared" si="21"/>
        <v>10870</v>
      </c>
      <c r="B1270">
        <v>102.146944</v>
      </c>
      <c r="C1270">
        <v>29.040192999999999</v>
      </c>
      <c r="D1270">
        <v>15.495908</v>
      </c>
      <c r="E1270">
        <v>64.910901999999993</v>
      </c>
      <c r="F1270">
        <v>27.142775</v>
      </c>
      <c r="G1270">
        <v>52.107174000000001</v>
      </c>
      <c r="H1270">
        <v>25.616437000000001</v>
      </c>
    </row>
    <row r="1271" spans="1:8" x14ac:dyDescent="0.25">
      <c r="A1271" s="4">
        <f t="shared" si="21"/>
        <v>10880</v>
      </c>
      <c r="B1271">
        <v>101.202725</v>
      </c>
      <c r="C1271">
        <v>30.809642</v>
      </c>
      <c r="D1271">
        <v>15.154654000000001</v>
      </c>
      <c r="E1271">
        <v>67.161119999999997</v>
      </c>
      <c r="F1271">
        <v>26.471814999999999</v>
      </c>
      <c r="G1271">
        <v>53.458075000000001</v>
      </c>
      <c r="H1271">
        <v>26.756941000000001</v>
      </c>
    </row>
    <row r="1272" spans="1:8" x14ac:dyDescent="0.25">
      <c r="A1272" s="4">
        <f t="shared" si="21"/>
        <v>10890</v>
      </c>
      <c r="B1272">
        <v>99.635975000000002</v>
      </c>
      <c r="C1272">
        <v>30.307383999999999</v>
      </c>
      <c r="D1272">
        <v>15.402255</v>
      </c>
      <c r="E1272">
        <v>65.890400999999997</v>
      </c>
      <c r="F1272">
        <v>26.211385</v>
      </c>
      <c r="G1272">
        <v>51.876572000000003</v>
      </c>
      <c r="H1272">
        <v>25.805024</v>
      </c>
    </row>
    <row r="1273" spans="1:8" x14ac:dyDescent="0.25">
      <c r="A1273" s="4">
        <f t="shared" si="21"/>
        <v>10900</v>
      </c>
      <c r="B1273">
        <v>103.713694</v>
      </c>
      <c r="C1273">
        <v>29.080604999999998</v>
      </c>
      <c r="D1273">
        <v>15.118092000000001</v>
      </c>
      <c r="E1273">
        <v>65.144711999999998</v>
      </c>
      <c r="F1273">
        <v>26.491378999999998</v>
      </c>
      <c r="G1273">
        <v>52.023144000000002</v>
      </c>
      <c r="H1273">
        <v>25.533367999999999</v>
      </c>
    </row>
    <row r="1274" spans="1:8" x14ac:dyDescent="0.25">
      <c r="A1274" s="4">
        <f t="shared" si="21"/>
        <v>10910</v>
      </c>
      <c r="B1274">
        <v>101.00483699999999</v>
      </c>
      <c r="C1274">
        <v>29.015177000000001</v>
      </c>
      <c r="D1274">
        <v>15.330092</v>
      </c>
      <c r="E1274">
        <v>65.922794999999994</v>
      </c>
      <c r="F1274">
        <v>26.437176000000001</v>
      </c>
      <c r="G1274">
        <v>52.974739999999997</v>
      </c>
      <c r="H1274">
        <v>25.516048999999999</v>
      </c>
    </row>
    <row r="1275" spans="1:8" x14ac:dyDescent="0.25">
      <c r="A1275" s="4">
        <f t="shared" si="21"/>
        <v>10920</v>
      </c>
      <c r="B1275">
        <v>101.274568</v>
      </c>
      <c r="C1275">
        <v>29.049495</v>
      </c>
      <c r="D1275">
        <v>18.066531999999999</v>
      </c>
      <c r="E1275">
        <v>65.840046999999998</v>
      </c>
      <c r="F1275">
        <v>27.22456</v>
      </c>
      <c r="G1275">
        <v>54.168483999999999</v>
      </c>
      <c r="H1275">
        <v>25.132138999999999</v>
      </c>
    </row>
    <row r="1276" spans="1:8" x14ac:dyDescent="0.25">
      <c r="A1276" s="4">
        <f t="shared" si="21"/>
        <v>10930</v>
      </c>
      <c r="B1276">
        <v>104.473495</v>
      </c>
      <c r="C1276">
        <v>28.867963</v>
      </c>
      <c r="D1276">
        <v>16.083158000000001</v>
      </c>
      <c r="E1276">
        <v>65.119694999999993</v>
      </c>
      <c r="F1276">
        <v>27.713027</v>
      </c>
      <c r="G1276">
        <v>52.207881999999998</v>
      </c>
      <c r="H1276">
        <v>25.273579999999999</v>
      </c>
    </row>
    <row r="1277" spans="1:8" x14ac:dyDescent="0.25">
      <c r="A1277" s="4">
        <f t="shared" si="21"/>
        <v>10940</v>
      </c>
      <c r="B1277">
        <v>99.818468999999993</v>
      </c>
      <c r="C1277">
        <v>29.463232000000001</v>
      </c>
      <c r="D1277">
        <v>15.844537000000001</v>
      </c>
      <c r="E1277">
        <v>66.670728999999994</v>
      </c>
      <c r="F1277">
        <v>26.916661999999999</v>
      </c>
      <c r="G1277">
        <v>52.032445000000003</v>
      </c>
      <c r="H1277">
        <v>25.335159000000001</v>
      </c>
    </row>
    <row r="1278" spans="1:8" x14ac:dyDescent="0.25">
      <c r="A1278" s="4">
        <f t="shared" si="21"/>
        <v>10950</v>
      </c>
      <c r="B1278">
        <v>110.28089199999999</v>
      </c>
      <c r="C1278">
        <v>30.388207999999999</v>
      </c>
      <c r="D1278">
        <v>15.001347000000001</v>
      </c>
      <c r="E1278">
        <v>66.481820999999997</v>
      </c>
      <c r="F1278">
        <v>26.201442</v>
      </c>
      <c r="G1278">
        <v>54.383370999999997</v>
      </c>
      <c r="H1278">
        <v>25.925295999999999</v>
      </c>
    </row>
    <row r="1279" spans="1:8" x14ac:dyDescent="0.25">
      <c r="A1279" s="4">
        <f t="shared" si="21"/>
        <v>10960</v>
      </c>
      <c r="B1279">
        <v>106.40459</v>
      </c>
      <c r="C1279">
        <v>29.105941999999999</v>
      </c>
      <c r="D1279">
        <v>15.041117</v>
      </c>
      <c r="E1279">
        <v>65.220403000000005</v>
      </c>
      <c r="F1279">
        <v>26.422101999999999</v>
      </c>
      <c r="G1279">
        <v>52.515459</v>
      </c>
      <c r="H1279">
        <v>26.418894999999999</v>
      </c>
    </row>
    <row r="1280" spans="1:8" x14ac:dyDescent="0.25">
      <c r="A1280" s="4">
        <f t="shared" si="21"/>
        <v>10970</v>
      </c>
      <c r="B1280">
        <v>108.100593</v>
      </c>
      <c r="C1280">
        <v>28.994330000000001</v>
      </c>
      <c r="D1280">
        <v>15.619707999999999</v>
      </c>
      <c r="E1280">
        <v>66.057821000000004</v>
      </c>
      <c r="F1280">
        <v>27.643750000000001</v>
      </c>
      <c r="G1280">
        <v>52.480499999999999</v>
      </c>
      <c r="H1280">
        <v>25.699826000000002</v>
      </c>
    </row>
    <row r="1281" spans="1:8" x14ac:dyDescent="0.25">
      <c r="A1281" s="4">
        <f t="shared" si="21"/>
        <v>10980</v>
      </c>
      <c r="B1281">
        <v>106.778237</v>
      </c>
      <c r="C1281">
        <v>29.096321</v>
      </c>
      <c r="D1281">
        <v>15.204688000000001</v>
      </c>
      <c r="E1281">
        <v>67.571330000000003</v>
      </c>
      <c r="F1281">
        <v>26.730319999999999</v>
      </c>
      <c r="G1281">
        <v>52.478574999999999</v>
      </c>
      <c r="H1281">
        <v>25.662621000000001</v>
      </c>
    </row>
    <row r="1282" spans="1:8" x14ac:dyDescent="0.25">
      <c r="A1282" s="4">
        <f t="shared" si="21"/>
        <v>10990</v>
      </c>
      <c r="B1282">
        <v>105.77757</v>
      </c>
      <c r="C1282">
        <v>29.777864999999998</v>
      </c>
      <c r="D1282">
        <v>15.279738</v>
      </c>
      <c r="E1282">
        <v>65.239968000000005</v>
      </c>
      <c r="F1282">
        <v>26.896135999999998</v>
      </c>
      <c r="G1282">
        <v>55.081271999999998</v>
      </c>
      <c r="H1282">
        <v>25.551328999999999</v>
      </c>
    </row>
    <row r="1283" spans="1:8" x14ac:dyDescent="0.25">
      <c r="A1283" s="4">
        <f t="shared" si="21"/>
        <v>11000</v>
      </c>
      <c r="B1283">
        <v>102.578001</v>
      </c>
      <c r="C1283">
        <v>29.636424000000002</v>
      </c>
      <c r="D1283">
        <v>15.630613</v>
      </c>
      <c r="E1283">
        <v>65.931134</v>
      </c>
      <c r="F1283">
        <v>27.7807</v>
      </c>
      <c r="G1283">
        <v>52.735477000000003</v>
      </c>
      <c r="H1283">
        <v>25.910543000000001</v>
      </c>
    </row>
    <row r="1284" spans="1:8" x14ac:dyDescent="0.25">
      <c r="A1284" s="4">
        <f t="shared" si="21"/>
        <v>11010</v>
      </c>
      <c r="B1284">
        <v>103.373082</v>
      </c>
      <c r="C1284">
        <v>30.077103000000001</v>
      </c>
      <c r="D1284">
        <v>15.389106</v>
      </c>
      <c r="E1284">
        <v>67.209228999999993</v>
      </c>
      <c r="F1284">
        <v>26.695360999999998</v>
      </c>
      <c r="G1284">
        <v>52.850617999999997</v>
      </c>
      <c r="H1284">
        <v>25.754670000000001</v>
      </c>
    </row>
    <row r="1285" spans="1:8" x14ac:dyDescent="0.25">
      <c r="A1285" s="4">
        <f t="shared" si="21"/>
        <v>11020</v>
      </c>
      <c r="B1285">
        <v>110.389939</v>
      </c>
      <c r="C1285">
        <v>31.128765000000001</v>
      </c>
      <c r="D1285">
        <v>15.344204</v>
      </c>
      <c r="E1285">
        <v>66.199901999999994</v>
      </c>
      <c r="F1285">
        <v>26.306319999999999</v>
      </c>
      <c r="G1285">
        <v>54.04757</v>
      </c>
      <c r="H1285">
        <v>25.342856999999999</v>
      </c>
    </row>
    <row r="1286" spans="1:8" x14ac:dyDescent="0.25">
      <c r="A1286" s="4">
        <f t="shared" si="21"/>
        <v>11030</v>
      </c>
      <c r="B1286">
        <v>109.61698800000001</v>
      </c>
      <c r="C1286">
        <v>31.64706</v>
      </c>
      <c r="D1286">
        <v>15.533753000000001</v>
      </c>
      <c r="E1286">
        <v>68.316698000000002</v>
      </c>
      <c r="F1286">
        <v>27.007428000000001</v>
      </c>
      <c r="G1286">
        <v>55.556910000000002</v>
      </c>
      <c r="H1286">
        <v>26.873044</v>
      </c>
    </row>
    <row r="1287" spans="1:8" x14ac:dyDescent="0.25">
      <c r="A1287" s="4">
        <f t="shared" si="21"/>
        <v>11040</v>
      </c>
      <c r="B1287">
        <v>116.02510599999999</v>
      </c>
      <c r="C1287">
        <v>30.431505999999999</v>
      </c>
      <c r="D1287">
        <v>16.121003999999999</v>
      </c>
      <c r="E1287">
        <v>66.393620999999996</v>
      </c>
      <c r="F1287">
        <v>27.059705999999998</v>
      </c>
      <c r="G1287">
        <v>53.747691000000003</v>
      </c>
      <c r="H1287">
        <v>26.22261</v>
      </c>
    </row>
    <row r="1288" spans="1:8" x14ac:dyDescent="0.25">
      <c r="A1288" s="4">
        <f t="shared" si="21"/>
        <v>11050</v>
      </c>
      <c r="B1288">
        <v>106.979974</v>
      </c>
      <c r="C1288">
        <v>30.075178000000001</v>
      </c>
      <c r="D1288">
        <v>16.49465</v>
      </c>
      <c r="E1288">
        <v>65.680966999999995</v>
      </c>
      <c r="F1288">
        <v>26.713642</v>
      </c>
      <c r="G1288">
        <v>52.898085999999999</v>
      </c>
      <c r="H1288">
        <v>25.674488</v>
      </c>
    </row>
    <row r="1289" spans="1:8" x14ac:dyDescent="0.25">
      <c r="A1289" s="4">
        <f t="shared" si="21"/>
        <v>11060</v>
      </c>
      <c r="B1289">
        <v>111.362703</v>
      </c>
      <c r="C1289">
        <v>29.207933000000001</v>
      </c>
      <c r="D1289">
        <v>15.86763</v>
      </c>
      <c r="E1289">
        <v>66.977344000000002</v>
      </c>
      <c r="F1289">
        <v>26.814350999999998</v>
      </c>
      <c r="G1289">
        <v>52.913159999999998</v>
      </c>
      <c r="H1289">
        <v>25.628623999999999</v>
      </c>
    </row>
    <row r="1290" spans="1:8" x14ac:dyDescent="0.25">
      <c r="A1290" s="4">
        <f t="shared" si="21"/>
        <v>11070</v>
      </c>
      <c r="B1290">
        <v>110.81843000000001</v>
      </c>
      <c r="C1290">
        <v>29.222045000000001</v>
      </c>
      <c r="D1290">
        <v>15.359919</v>
      </c>
      <c r="E1290">
        <v>66.622298999999998</v>
      </c>
      <c r="F1290">
        <v>27.650164</v>
      </c>
      <c r="G1290">
        <v>54.604993</v>
      </c>
      <c r="H1290">
        <v>25.678336999999999</v>
      </c>
    </row>
    <row r="1291" spans="1:8" x14ac:dyDescent="0.25">
      <c r="A1291" s="4">
        <f t="shared" si="21"/>
        <v>11080</v>
      </c>
      <c r="B1291">
        <v>109.01241899999999</v>
      </c>
      <c r="C1291">
        <v>31.003361000000002</v>
      </c>
      <c r="D1291">
        <v>15.264343</v>
      </c>
      <c r="E1291">
        <v>65.706625000000003</v>
      </c>
      <c r="F1291">
        <v>27.626750999999999</v>
      </c>
      <c r="G1291">
        <v>52.615845999999998</v>
      </c>
      <c r="H1291">
        <v>25.488146</v>
      </c>
    </row>
    <row r="1292" spans="1:8" x14ac:dyDescent="0.25">
      <c r="A1292" s="4">
        <f t="shared" ref="A1292:A1355" si="22">SUM(A1291+10)</f>
        <v>11090</v>
      </c>
      <c r="B1292">
        <v>107.243611</v>
      </c>
      <c r="C1292">
        <v>30.230730999999999</v>
      </c>
      <c r="D1292">
        <v>15.230346000000001</v>
      </c>
      <c r="E1292">
        <v>66.516779999999997</v>
      </c>
      <c r="F1292">
        <v>27.340022000000001</v>
      </c>
      <c r="G1292">
        <v>53.061976999999999</v>
      </c>
      <c r="H1292">
        <v>25.917598999999999</v>
      </c>
    </row>
    <row r="1293" spans="1:8" x14ac:dyDescent="0.25">
      <c r="A1293" s="4">
        <f t="shared" si="22"/>
        <v>11100</v>
      </c>
      <c r="B1293">
        <v>107.091266</v>
      </c>
      <c r="C1293">
        <v>29.973186999999999</v>
      </c>
      <c r="D1293">
        <v>15.295774</v>
      </c>
      <c r="E1293">
        <v>67.931826000000001</v>
      </c>
      <c r="F1293">
        <v>27.433993999999998</v>
      </c>
      <c r="G1293">
        <v>54.245458999999997</v>
      </c>
      <c r="H1293">
        <v>26.439420999999999</v>
      </c>
    </row>
    <row r="1294" spans="1:8" x14ac:dyDescent="0.25">
      <c r="A1294" s="4">
        <f t="shared" si="22"/>
        <v>11110</v>
      </c>
      <c r="B1294">
        <v>107.56626199999999</v>
      </c>
      <c r="C1294">
        <v>29.771771000000001</v>
      </c>
      <c r="D1294">
        <v>15.270436999999999</v>
      </c>
      <c r="E1294">
        <v>66.502026999999998</v>
      </c>
      <c r="F1294">
        <v>26.661684999999999</v>
      </c>
      <c r="G1294">
        <v>54.765036000000002</v>
      </c>
      <c r="H1294">
        <v>26.277774999999998</v>
      </c>
    </row>
    <row r="1295" spans="1:8" x14ac:dyDescent="0.25">
      <c r="A1295" s="4">
        <f t="shared" si="22"/>
        <v>11120</v>
      </c>
      <c r="B1295">
        <v>109.398894</v>
      </c>
      <c r="C1295">
        <v>29.853877000000001</v>
      </c>
      <c r="D1295">
        <v>15.244778999999999</v>
      </c>
      <c r="E1295">
        <v>66.667201000000006</v>
      </c>
      <c r="F1295">
        <v>26.875609000000001</v>
      </c>
      <c r="G1295">
        <v>53.560065999999999</v>
      </c>
      <c r="H1295">
        <v>25.879432000000001</v>
      </c>
    </row>
    <row r="1296" spans="1:8" x14ac:dyDescent="0.25">
      <c r="A1296" s="4">
        <f t="shared" si="22"/>
        <v>11130</v>
      </c>
      <c r="B1296">
        <v>132.94055</v>
      </c>
      <c r="C1296">
        <v>29.631292999999999</v>
      </c>
      <c r="D1296">
        <v>15.472174000000001</v>
      </c>
      <c r="E1296">
        <v>67.382101000000006</v>
      </c>
      <c r="F1296">
        <v>27.187356000000001</v>
      </c>
      <c r="G1296">
        <v>53.781046000000003</v>
      </c>
      <c r="H1296">
        <v>25.569610999999998</v>
      </c>
    </row>
    <row r="1297" spans="1:8" x14ac:dyDescent="0.25">
      <c r="A1297" s="4">
        <f t="shared" si="22"/>
        <v>11140</v>
      </c>
      <c r="B1297">
        <v>108.301047</v>
      </c>
      <c r="C1297">
        <v>30.494046999999998</v>
      </c>
      <c r="D1297">
        <v>15.278454999999999</v>
      </c>
      <c r="E1297">
        <v>66.050122999999999</v>
      </c>
      <c r="F1297">
        <v>27.761455999999999</v>
      </c>
      <c r="G1297">
        <v>54.501078</v>
      </c>
      <c r="H1297">
        <v>25.923051000000001</v>
      </c>
    </row>
    <row r="1298" spans="1:8" x14ac:dyDescent="0.25">
      <c r="A1298" s="4">
        <f t="shared" si="22"/>
        <v>11150</v>
      </c>
      <c r="B1298">
        <v>117.47447</v>
      </c>
      <c r="C1298">
        <v>30.525479000000001</v>
      </c>
      <c r="D1298">
        <v>15.829143</v>
      </c>
      <c r="E1298">
        <v>68.080323000000007</v>
      </c>
      <c r="F1298">
        <v>28.634795</v>
      </c>
      <c r="G1298">
        <v>53.725239999999999</v>
      </c>
      <c r="H1298">
        <v>26.117732</v>
      </c>
    </row>
    <row r="1299" spans="1:8" x14ac:dyDescent="0.25">
      <c r="A1299" s="4">
        <f t="shared" si="22"/>
        <v>11160</v>
      </c>
      <c r="B1299">
        <v>110.515664</v>
      </c>
      <c r="C1299">
        <v>29.733604</v>
      </c>
      <c r="D1299">
        <v>16.103684999999999</v>
      </c>
      <c r="E1299">
        <v>68.115281999999993</v>
      </c>
      <c r="F1299">
        <v>29.035062</v>
      </c>
      <c r="G1299">
        <v>53.739673000000003</v>
      </c>
      <c r="H1299">
        <v>25.786742</v>
      </c>
    </row>
    <row r="1300" spans="1:8" x14ac:dyDescent="0.25">
      <c r="A1300" s="4">
        <f t="shared" si="22"/>
        <v>11170</v>
      </c>
      <c r="B1300">
        <v>110.230859</v>
      </c>
      <c r="C1300">
        <v>29.711154000000001</v>
      </c>
      <c r="D1300">
        <v>15.719775</v>
      </c>
      <c r="E1300">
        <v>68.459422000000004</v>
      </c>
      <c r="F1300">
        <v>27.653371</v>
      </c>
      <c r="G1300">
        <v>53.685470000000002</v>
      </c>
      <c r="H1300">
        <v>25.867566</v>
      </c>
    </row>
    <row r="1301" spans="1:8" x14ac:dyDescent="0.25">
      <c r="A1301" s="4">
        <f t="shared" si="22"/>
        <v>11180</v>
      </c>
      <c r="B1301">
        <v>106.99087900000001</v>
      </c>
      <c r="C1301">
        <v>29.658874999999998</v>
      </c>
      <c r="D1301">
        <v>16.403884999999999</v>
      </c>
      <c r="E1301">
        <v>68.220479999999995</v>
      </c>
      <c r="F1301">
        <v>27.100759</v>
      </c>
      <c r="G1301">
        <v>55.171717000000001</v>
      </c>
      <c r="H1301">
        <v>27.486273000000001</v>
      </c>
    </row>
    <row r="1302" spans="1:8" x14ac:dyDescent="0.25">
      <c r="A1302" s="4">
        <f t="shared" si="22"/>
        <v>11190</v>
      </c>
      <c r="B1302">
        <v>107.66921499999999</v>
      </c>
      <c r="C1302">
        <v>29.838802999999999</v>
      </c>
      <c r="D1302">
        <v>16.268858999999999</v>
      </c>
      <c r="E1302">
        <v>68.003669000000002</v>
      </c>
      <c r="F1302">
        <v>27.064516999999999</v>
      </c>
      <c r="G1302">
        <v>53.899394000000001</v>
      </c>
      <c r="H1302">
        <v>26.217478</v>
      </c>
    </row>
    <row r="1303" spans="1:8" x14ac:dyDescent="0.25">
      <c r="A1303" s="4">
        <f t="shared" si="22"/>
        <v>11200</v>
      </c>
      <c r="B1303">
        <v>104.276248</v>
      </c>
      <c r="C1303">
        <v>30.466785999999999</v>
      </c>
      <c r="D1303">
        <v>15.552676</v>
      </c>
      <c r="E1303">
        <v>67.237132000000003</v>
      </c>
      <c r="F1303">
        <v>27.165545999999999</v>
      </c>
      <c r="G1303">
        <v>53.506504</v>
      </c>
      <c r="H1303">
        <v>26.717169999999999</v>
      </c>
    </row>
    <row r="1304" spans="1:8" x14ac:dyDescent="0.25">
      <c r="A1304" s="4">
        <f t="shared" si="22"/>
        <v>11210</v>
      </c>
      <c r="B1304">
        <v>109.712886</v>
      </c>
      <c r="C1304">
        <v>32.565300000000001</v>
      </c>
      <c r="D1304">
        <v>15.578334</v>
      </c>
      <c r="E1304">
        <v>68.072625000000002</v>
      </c>
      <c r="F1304">
        <v>27.875955999999999</v>
      </c>
      <c r="G1304">
        <v>55.142209999999999</v>
      </c>
      <c r="H1304">
        <v>26.600425999999999</v>
      </c>
    </row>
    <row r="1305" spans="1:8" x14ac:dyDescent="0.25">
      <c r="A1305" s="4">
        <f t="shared" si="22"/>
        <v>11220</v>
      </c>
      <c r="B1305">
        <v>107.624634</v>
      </c>
      <c r="C1305">
        <v>30.315403</v>
      </c>
      <c r="D1305">
        <v>15.491097</v>
      </c>
      <c r="E1305">
        <v>67.265355999999997</v>
      </c>
      <c r="F1305">
        <v>28.51324</v>
      </c>
      <c r="G1305">
        <v>57.281135999999996</v>
      </c>
      <c r="H1305">
        <v>26.177067000000001</v>
      </c>
    </row>
    <row r="1306" spans="1:8" x14ac:dyDescent="0.25">
      <c r="A1306" s="4">
        <f t="shared" si="22"/>
        <v>11230</v>
      </c>
      <c r="B1306">
        <v>110.389939</v>
      </c>
      <c r="C1306">
        <v>29.922833000000001</v>
      </c>
      <c r="D1306">
        <v>15.82818</v>
      </c>
      <c r="E1306">
        <v>66.739684999999994</v>
      </c>
      <c r="F1306">
        <v>27.80283</v>
      </c>
      <c r="G1306">
        <v>54.659517000000001</v>
      </c>
      <c r="H1306">
        <v>25.954162</v>
      </c>
    </row>
    <row r="1307" spans="1:8" x14ac:dyDescent="0.25">
      <c r="A1307" s="4">
        <f t="shared" si="22"/>
        <v>11240</v>
      </c>
      <c r="B1307">
        <v>109.310374</v>
      </c>
      <c r="C1307">
        <v>29.883384</v>
      </c>
      <c r="D1307">
        <v>15.431120999999999</v>
      </c>
      <c r="E1307">
        <v>68.551469999999995</v>
      </c>
      <c r="F1307">
        <v>27.495574000000001</v>
      </c>
      <c r="G1307">
        <v>54.278492999999997</v>
      </c>
      <c r="H1307">
        <v>27.191524999999999</v>
      </c>
    </row>
    <row r="1308" spans="1:8" x14ac:dyDescent="0.25">
      <c r="A1308" s="4">
        <f t="shared" si="22"/>
        <v>11250</v>
      </c>
      <c r="B1308">
        <v>107.767037</v>
      </c>
      <c r="C1308">
        <v>29.852914999999999</v>
      </c>
      <c r="D1308">
        <v>15.434649</v>
      </c>
      <c r="E1308">
        <v>68.994714000000002</v>
      </c>
      <c r="F1308">
        <v>27.628675999999999</v>
      </c>
      <c r="G1308">
        <v>55.553702000000001</v>
      </c>
      <c r="H1308">
        <v>27.282931999999999</v>
      </c>
    </row>
    <row r="1309" spans="1:8" x14ac:dyDescent="0.25">
      <c r="A1309" s="4">
        <f t="shared" si="22"/>
        <v>11260</v>
      </c>
      <c r="B1309">
        <v>106.248396</v>
      </c>
      <c r="C1309">
        <v>29.799033000000001</v>
      </c>
      <c r="D1309">
        <v>15.405142</v>
      </c>
      <c r="E1309">
        <v>66.785229000000001</v>
      </c>
      <c r="F1309">
        <v>27.248294000000001</v>
      </c>
      <c r="G1309">
        <v>53.850644000000003</v>
      </c>
      <c r="H1309">
        <v>26.715888</v>
      </c>
    </row>
    <row r="1310" spans="1:8" x14ac:dyDescent="0.25">
      <c r="A1310" s="4">
        <f t="shared" si="22"/>
        <v>11270</v>
      </c>
      <c r="B1310">
        <v>110.18724</v>
      </c>
      <c r="C1310">
        <v>30.902653000000001</v>
      </c>
      <c r="D1310">
        <v>15.361844</v>
      </c>
      <c r="E1310">
        <v>68.957189</v>
      </c>
      <c r="F1310">
        <v>27.414109</v>
      </c>
      <c r="G1310">
        <v>53.485978000000003</v>
      </c>
      <c r="H1310">
        <v>26.033061</v>
      </c>
    </row>
    <row r="1311" spans="1:8" x14ac:dyDescent="0.25">
      <c r="A1311" s="4">
        <f t="shared" si="22"/>
        <v>11280</v>
      </c>
      <c r="B1311">
        <v>107.674347</v>
      </c>
      <c r="C1311">
        <v>31.447247000000001</v>
      </c>
      <c r="D1311">
        <v>16.116192999999999</v>
      </c>
      <c r="E1311">
        <v>67.439189999999996</v>
      </c>
      <c r="F1311">
        <v>27.864409999999999</v>
      </c>
      <c r="G1311">
        <v>54.024799000000002</v>
      </c>
      <c r="H1311">
        <v>25.84319</v>
      </c>
    </row>
    <row r="1312" spans="1:8" x14ac:dyDescent="0.25">
      <c r="A1312" s="4">
        <f t="shared" si="22"/>
        <v>11290</v>
      </c>
      <c r="B1312">
        <v>107.5916</v>
      </c>
      <c r="C1312">
        <v>30.512649</v>
      </c>
      <c r="D1312">
        <v>16.525760999999999</v>
      </c>
      <c r="E1312">
        <v>67.472866999999994</v>
      </c>
      <c r="F1312">
        <v>28.785857</v>
      </c>
      <c r="G1312">
        <v>56.331785000000004</v>
      </c>
      <c r="H1312">
        <v>26.184764000000001</v>
      </c>
    </row>
    <row r="1313" spans="1:8" x14ac:dyDescent="0.25">
      <c r="A1313" s="4">
        <f t="shared" si="22"/>
        <v>11300</v>
      </c>
      <c r="B1313">
        <v>108.38315299999999</v>
      </c>
      <c r="C1313">
        <v>30.441127000000002</v>
      </c>
      <c r="D1313">
        <v>15.840688999999999</v>
      </c>
      <c r="E1313">
        <v>69.048917000000003</v>
      </c>
      <c r="F1313">
        <v>28.169421</v>
      </c>
      <c r="G1313">
        <v>55.298724999999997</v>
      </c>
      <c r="H1313">
        <v>26.301829000000001</v>
      </c>
    </row>
    <row r="1314" spans="1:8" x14ac:dyDescent="0.25">
      <c r="A1314" s="4">
        <f t="shared" si="22"/>
        <v>11310</v>
      </c>
      <c r="B1314">
        <v>106.456869</v>
      </c>
      <c r="C1314">
        <v>30.542798000000001</v>
      </c>
      <c r="D1314">
        <v>15.980525</v>
      </c>
      <c r="E1314">
        <v>67.538614999999993</v>
      </c>
      <c r="F1314">
        <v>27.078949999999999</v>
      </c>
      <c r="G1314">
        <v>54.415444000000001</v>
      </c>
      <c r="H1314">
        <v>26.020230999999999</v>
      </c>
    </row>
    <row r="1315" spans="1:8" x14ac:dyDescent="0.25">
      <c r="A1315" s="4">
        <f t="shared" si="22"/>
        <v>11320</v>
      </c>
      <c r="B1315">
        <v>107.66825300000001</v>
      </c>
      <c r="C1315">
        <v>30.182300999999999</v>
      </c>
      <c r="D1315">
        <v>15.771732</v>
      </c>
      <c r="E1315">
        <v>66.949760999999995</v>
      </c>
      <c r="F1315">
        <v>27.616167000000001</v>
      </c>
      <c r="G1315">
        <v>55.152794</v>
      </c>
      <c r="H1315">
        <v>26.571881000000001</v>
      </c>
    </row>
    <row r="1316" spans="1:8" x14ac:dyDescent="0.25">
      <c r="A1316" s="4">
        <f t="shared" si="22"/>
        <v>11330</v>
      </c>
      <c r="B1316">
        <v>107.053741</v>
      </c>
      <c r="C1316">
        <v>30.721122000000001</v>
      </c>
      <c r="D1316">
        <v>15.728755</v>
      </c>
      <c r="E1316">
        <v>70.600593000000003</v>
      </c>
      <c r="F1316">
        <v>27.753758999999999</v>
      </c>
      <c r="G1316">
        <v>55.504311000000001</v>
      </c>
      <c r="H1316">
        <v>27.170036</v>
      </c>
    </row>
    <row r="1317" spans="1:8" x14ac:dyDescent="0.25">
      <c r="A1317" s="4">
        <f t="shared" si="22"/>
        <v>11340</v>
      </c>
      <c r="B1317">
        <v>112.775825</v>
      </c>
      <c r="C1317">
        <v>31.250321</v>
      </c>
      <c r="D1317">
        <v>15.488531</v>
      </c>
      <c r="E1317">
        <v>67.826948999999999</v>
      </c>
      <c r="F1317">
        <v>28.316634000000001</v>
      </c>
      <c r="G1317">
        <v>54.027684999999998</v>
      </c>
      <c r="H1317">
        <v>26.581503000000001</v>
      </c>
    </row>
    <row r="1318" spans="1:8" x14ac:dyDescent="0.25">
      <c r="A1318" s="4">
        <f t="shared" si="22"/>
        <v>11350</v>
      </c>
      <c r="B1318">
        <v>110.42040799999999</v>
      </c>
      <c r="C1318">
        <v>31.509146999999999</v>
      </c>
      <c r="D1318">
        <v>16.518705000000001</v>
      </c>
      <c r="E1318">
        <v>67.537974000000006</v>
      </c>
      <c r="F1318">
        <v>27.785511</v>
      </c>
      <c r="G1318">
        <v>53.532482999999999</v>
      </c>
      <c r="H1318">
        <v>26.521205999999999</v>
      </c>
    </row>
    <row r="1319" spans="1:8" x14ac:dyDescent="0.25">
      <c r="A1319" s="4">
        <f t="shared" si="22"/>
        <v>11360</v>
      </c>
      <c r="B1319">
        <v>108.22792099999999</v>
      </c>
      <c r="C1319">
        <v>30.443052000000002</v>
      </c>
      <c r="D1319">
        <v>15.894890999999999</v>
      </c>
      <c r="E1319">
        <v>69.258352000000002</v>
      </c>
      <c r="F1319">
        <v>28.377572000000001</v>
      </c>
      <c r="G1319">
        <v>55.862561999999997</v>
      </c>
      <c r="H1319">
        <v>26.593049000000001</v>
      </c>
    </row>
    <row r="1320" spans="1:8" x14ac:dyDescent="0.25">
      <c r="A1320" s="4">
        <f t="shared" si="22"/>
        <v>11370</v>
      </c>
      <c r="B1320">
        <v>108.41843299999999</v>
      </c>
      <c r="C1320">
        <v>32.524887999999997</v>
      </c>
      <c r="D1320">
        <v>15.745754</v>
      </c>
      <c r="E1320">
        <v>67.589932000000005</v>
      </c>
      <c r="F1320">
        <v>28.809912000000001</v>
      </c>
      <c r="G1320">
        <v>55.288141000000003</v>
      </c>
      <c r="H1320">
        <v>26.266549000000001</v>
      </c>
    </row>
    <row r="1321" spans="1:8" x14ac:dyDescent="0.25">
      <c r="A1321" s="4">
        <f t="shared" si="22"/>
        <v>11380</v>
      </c>
      <c r="B1321">
        <v>109.905001</v>
      </c>
      <c r="C1321">
        <v>30.344588999999999</v>
      </c>
      <c r="D1321">
        <v>15.768846</v>
      </c>
      <c r="E1321">
        <v>67.375045</v>
      </c>
      <c r="F1321">
        <v>27.972815000000001</v>
      </c>
      <c r="G1321">
        <v>54.691589</v>
      </c>
      <c r="H1321">
        <v>26.444232</v>
      </c>
    </row>
    <row r="1322" spans="1:8" x14ac:dyDescent="0.25">
      <c r="A1322" s="4">
        <f t="shared" si="22"/>
        <v>11390</v>
      </c>
      <c r="B1322">
        <v>112.182481</v>
      </c>
      <c r="C1322">
        <v>30.292310000000001</v>
      </c>
      <c r="D1322">
        <v>15.66493</v>
      </c>
      <c r="E1322">
        <v>70.471339999999998</v>
      </c>
      <c r="F1322">
        <v>27.915725999999999</v>
      </c>
      <c r="G1322">
        <v>54.266306</v>
      </c>
      <c r="H1322">
        <v>27.138604999999998</v>
      </c>
    </row>
    <row r="1323" spans="1:8" x14ac:dyDescent="0.25">
      <c r="A1323" s="4">
        <f t="shared" si="22"/>
        <v>11400</v>
      </c>
      <c r="B1323">
        <v>108.874506</v>
      </c>
      <c r="C1323">
        <v>31.765408000000001</v>
      </c>
      <c r="D1323">
        <v>16.881767</v>
      </c>
      <c r="E1323">
        <v>69.741365999999999</v>
      </c>
      <c r="F1323">
        <v>27.939779999999999</v>
      </c>
      <c r="G1323">
        <v>59.813273000000002</v>
      </c>
      <c r="H1323">
        <v>28.166855000000002</v>
      </c>
    </row>
    <row r="1324" spans="1:8" x14ac:dyDescent="0.25">
      <c r="A1324" s="4">
        <f t="shared" si="22"/>
        <v>11410</v>
      </c>
      <c r="B1324">
        <v>115.67487300000001</v>
      </c>
      <c r="C1324">
        <v>30.895918000000002</v>
      </c>
      <c r="D1324">
        <v>16.223316000000001</v>
      </c>
      <c r="E1324">
        <v>67.851645000000005</v>
      </c>
      <c r="F1324">
        <v>27.407374000000001</v>
      </c>
      <c r="G1324">
        <v>55.403922999999999</v>
      </c>
      <c r="H1324">
        <v>27.329117</v>
      </c>
    </row>
    <row r="1325" spans="1:8" x14ac:dyDescent="0.25">
      <c r="A1325" s="4">
        <f t="shared" si="22"/>
        <v>11420</v>
      </c>
      <c r="B1325">
        <v>107.209293</v>
      </c>
      <c r="C1325">
        <v>31.124917</v>
      </c>
      <c r="D1325">
        <v>15.805088</v>
      </c>
      <c r="E1325">
        <v>69.916162</v>
      </c>
      <c r="F1325">
        <v>27.781662000000001</v>
      </c>
      <c r="G1325">
        <v>54.536999000000002</v>
      </c>
      <c r="H1325">
        <v>26.916021000000001</v>
      </c>
    </row>
    <row r="1326" spans="1:8" x14ac:dyDescent="0.25">
      <c r="A1326" s="4">
        <f t="shared" si="22"/>
        <v>11430</v>
      </c>
      <c r="B1326">
        <v>110.494176</v>
      </c>
      <c r="C1326">
        <v>30.666277999999998</v>
      </c>
      <c r="D1326">
        <v>15.53247</v>
      </c>
      <c r="E1326">
        <v>68.469042999999999</v>
      </c>
      <c r="F1326">
        <v>29.217234999999999</v>
      </c>
      <c r="G1326">
        <v>55.814774</v>
      </c>
      <c r="H1326">
        <v>26.748602000000002</v>
      </c>
    </row>
    <row r="1327" spans="1:8" x14ac:dyDescent="0.25">
      <c r="A1327" s="4">
        <f t="shared" si="22"/>
        <v>11440</v>
      </c>
      <c r="B1327">
        <v>110.43003</v>
      </c>
      <c r="C1327">
        <v>30.432468</v>
      </c>
      <c r="D1327">
        <v>15.92536</v>
      </c>
      <c r="E1327">
        <v>68.069417999999999</v>
      </c>
      <c r="F1327">
        <v>28.401306000000002</v>
      </c>
      <c r="G1327">
        <v>55.523553999999997</v>
      </c>
      <c r="H1327">
        <v>26.653987000000001</v>
      </c>
    </row>
    <row r="1328" spans="1:8" x14ac:dyDescent="0.25">
      <c r="A1328" s="4">
        <f t="shared" si="22"/>
        <v>11450</v>
      </c>
      <c r="B1328">
        <v>110.510533</v>
      </c>
      <c r="C1328">
        <v>30.356776</v>
      </c>
      <c r="D1328">
        <v>15.725227</v>
      </c>
      <c r="E1328">
        <v>69.675617000000003</v>
      </c>
      <c r="F1328">
        <v>27.998794</v>
      </c>
      <c r="G1328">
        <v>55.165944000000003</v>
      </c>
      <c r="H1328">
        <v>26.661684999999999</v>
      </c>
    </row>
    <row r="1329" spans="1:8" x14ac:dyDescent="0.25">
      <c r="A1329" s="4">
        <f t="shared" si="22"/>
        <v>11460</v>
      </c>
      <c r="B1329">
        <v>110.162544</v>
      </c>
      <c r="C1329">
        <v>31.498242000000001</v>
      </c>
      <c r="D1329">
        <v>15.74864</v>
      </c>
      <c r="E1329">
        <v>67.949787000000001</v>
      </c>
      <c r="F1329">
        <v>28.180325</v>
      </c>
      <c r="G1329">
        <v>54.371504000000002</v>
      </c>
      <c r="H1329">
        <v>26.233194000000001</v>
      </c>
    </row>
    <row r="1330" spans="1:8" x14ac:dyDescent="0.25">
      <c r="A1330" s="4">
        <f t="shared" si="22"/>
        <v>11470</v>
      </c>
      <c r="B1330">
        <v>109.403064</v>
      </c>
      <c r="C1330">
        <v>31.779198999999998</v>
      </c>
      <c r="D1330">
        <v>16.288744000000001</v>
      </c>
      <c r="E1330">
        <v>68.499191999999994</v>
      </c>
      <c r="F1330">
        <v>28.100144</v>
      </c>
      <c r="G1330">
        <v>56.857135999999997</v>
      </c>
      <c r="H1330">
        <v>27.958062000000002</v>
      </c>
    </row>
    <row r="1331" spans="1:8" x14ac:dyDescent="0.25">
      <c r="A1331" s="4">
        <f t="shared" si="22"/>
        <v>11480</v>
      </c>
      <c r="B1331">
        <v>110.927798</v>
      </c>
      <c r="C1331">
        <v>31.062054</v>
      </c>
      <c r="D1331">
        <v>15.665571999999999</v>
      </c>
      <c r="E1331">
        <v>71.160261000000006</v>
      </c>
      <c r="F1331">
        <v>27.912198</v>
      </c>
      <c r="G1331">
        <v>54.939832000000003</v>
      </c>
      <c r="H1331">
        <v>27.553625</v>
      </c>
    </row>
    <row r="1332" spans="1:8" x14ac:dyDescent="0.25">
      <c r="A1332" s="4">
        <f t="shared" si="22"/>
        <v>11490</v>
      </c>
      <c r="B1332">
        <v>110.8845</v>
      </c>
      <c r="C1332">
        <v>30.473521000000002</v>
      </c>
      <c r="D1332">
        <v>15.766921999999999</v>
      </c>
      <c r="E1332">
        <v>68.211821</v>
      </c>
      <c r="F1332">
        <v>28.036318999999999</v>
      </c>
      <c r="G1332">
        <v>55.621375999999998</v>
      </c>
      <c r="H1332">
        <v>26.945527999999999</v>
      </c>
    </row>
    <row r="1333" spans="1:8" x14ac:dyDescent="0.25">
      <c r="A1333" s="4">
        <f t="shared" si="22"/>
        <v>11500</v>
      </c>
      <c r="B1333">
        <v>113.115154</v>
      </c>
      <c r="C1333">
        <v>30.766985999999999</v>
      </c>
      <c r="D1333">
        <v>16.24737</v>
      </c>
      <c r="E1333">
        <v>69.580360999999996</v>
      </c>
      <c r="F1333">
        <v>29.545659000000001</v>
      </c>
      <c r="G1333">
        <v>56.840778</v>
      </c>
      <c r="H1333">
        <v>26.569635999999999</v>
      </c>
    </row>
    <row r="1334" spans="1:8" x14ac:dyDescent="0.25">
      <c r="A1334" s="4">
        <f t="shared" si="22"/>
        <v>11510</v>
      </c>
      <c r="B1334">
        <v>113.37750800000001</v>
      </c>
      <c r="C1334">
        <v>30.471917000000001</v>
      </c>
      <c r="D1334">
        <v>15.742546000000001</v>
      </c>
      <c r="E1334">
        <v>69.038332999999994</v>
      </c>
      <c r="F1334">
        <v>29.405180000000001</v>
      </c>
      <c r="G1334">
        <v>56.612099999999998</v>
      </c>
      <c r="H1334">
        <v>26.930454000000001</v>
      </c>
    </row>
    <row r="1335" spans="1:8" x14ac:dyDescent="0.25">
      <c r="A1335" s="4">
        <f t="shared" si="22"/>
        <v>11520</v>
      </c>
      <c r="B1335">
        <v>113.452237</v>
      </c>
      <c r="C1335">
        <v>31.164687000000001</v>
      </c>
      <c r="D1335">
        <v>17.239698000000001</v>
      </c>
      <c r="E1335">
        <v>68.396879999999996</v>
      </c>
      <c r="F1335">
        <v>29.324677999999999</v>
      </c>
      <c r="G1335">
        <v>55.258313000000001</v>
      </c>
      <c r="H1335">
        <v>26.722301999999999</v>
      </c>
    </row>
    <row r="1336" spans="1:8" x14ac:dyDescent="0.25">
      <c r="A1336" s="4">
        <f t="shared" si="22"/>
        <v>11530</v>
      </c>
      <c r="B1336">
        <v>110.21193599999999</v>
      </c>
      <c r="C1336">
        <v>33.461089000000001</v>
      </c>
      <c r="D1336">
        <v>16.414148000000001</v>
      </c>
      <c r="E1336">
        <v>71.642313000000001</v>
      </c>
      <c r="F1336">
        <v>28.166533999999999</v>
      </c>
      <c r="G1336">
        <v>54.984413000000004</v>
      </c>
      <c r="H1336">
        <v>26.657515</v>
      </c>
    </row>
    <row r="1337" spans="1:8" x14ac:dyDescent="0.25">
      <c r="A1337" s="4">
        <f t="shared" si="22"/>
        <v>11540</v>
      </c>
      <c r="B1337">
        <v>110.301419</v>
      </c>
      <c r="C1337">
        <v>31.963937000000001</v>
      </c>
      <c r="D1337">
        <v>16.421203999999999</v>
      </c>
      <c r="E1337">
        <v>71.196181999999993</v>
      </c>
      <c r="F1337">
        <v>28.120028999999999</v>
      </c>
      <c r="G1337">
        <v>57.157015000000001</v>
      </c>
      <c r="H1337">
        <v>27.635090000000002</v>
      </c>
    </row>
    <row r="1338" spans="1:8" x14ac:dyDescent="0.25">
      <c r="A1338" s="4">
        <f t="shared" si="22"/>
        <v>11550</v>
      </c>
      <c r="B1338">
        <v>116.064235</v>
      </c>
      <c r="C1338">
        <v>31.083221999999999</v>
      </c>
      <c r="D1338">
        <v>15.992713</v>
      </c>
      <c r="E1338">
        <v>68.882780999999994</v>
      </c>
      <c r="F1338">
        <v>28.278787999999999</v>
      </c>
      <c r="G1338">
        <v>57.429312000000003</v>
      </c>
      <c r="H1338">
        <v>27.758248999999999</v>
      </c>
    </row>
    <row r="1339" spans="1:8" x14ac:dyDescent="0.25">
      <c r="A1339" s="4">
        <f t="shared" si="22"/>
        <v>11560</v>
      </c>
      <c r="B1339">
        <v>111.10066999999999</v>
      </c>
      <c r="C1339">
        <v>30.737158000000001</v>
      </c>
      <c r="D1339">
        <v>15.897137000000001</v>
      </c>
      <c r="E1339">
        <v>71.723456999999996</v>
      </c>
      <c r="F1339">
        <v>27.959665000000001</v>
      </c>
      <c r="G1339">
        <v>55.653768999999997</v>
      </c>
      <c r="H1339">
        <v>27.075101</v>
      </c>
    </row>
    <row r="1340" spans="1:8" x14ac:dyDescent="0.25">
      <c r="A1340" s="4">
        <f t="shared" si="22"/>
        <v>11570</v>
      </c>
      <c r="B1340">
        <v>112.957356</v>
      </c>
      <c r="C1340">
        <v>30.783342999999999</v>
      </c>
      <c r="D1340">
        <v>15.957754</v>
      </c>
      <c r="E1340">
        <v>70.635231000000005</v>
      </c>
      <c r="F1340">
        <v>30.730101999999999</v>
      </c>
      <c r="G1340">
        <v>56.105032000000001</v>
      </c>
      <c r="H1340">
        <v>26.999731000000001</v>
      </c>
    </row>
    <row r="1341" spans="1:8" x14ac:dyDescent="0.25">
      <c r="A1341" s="4">
        <f t="shared" si="22"/>
        <v>11580</v>
      </c>
      <c r="B1341">
        <v>111.88003500000001</v>
      </c>
      <c r="C1341">
        <v>30.918689000000001</v>
      </c>
      <c r="D1341">
        <v>16.230692000000001</v>
      </c>
      <c r="E1341">
        <v>71.786640000000006</v>
      </c>
      <c r="F1341">
        <v>29.133845999999998</v>
      </c>
      <c r="G1341">
        <v>58.547364999999999</v>
      </c>
      <c r="H1341">
        <v>27.563568</v>
      </c>
    </row>
    <row r="1342" spans="1:8" x14ac:dyDescent="0.25">
      <c r="A1342" s="4">
        <f t="shared" si="22"/>
        <v>11590</v>
      </c>
      <c r="B1342">
        <v>112.49294399999999</v>
      </c>
      <c r="C1342">
        <v>32.586789000000003</v>
      </c>
      <c r="D1342">
        <v>16.634166</v>
      </c>
      <c r="E1342">
        <v>71.370656999999994</v>
      </c>
      <c r="F1342">
        <v>28.773669999999999</v>
      </c>
      <c r="G1342">
        <v>56.362895999999999</v>
      </c>
      <c r="H1342">
        <v>26.935905999999999</v>
      </c>
    </row>
    <row r="1343" spans="1:8" x14ac:dyDescent="0.25">
      <c r="A1343" s="4">
        <f t="shared" si="22"/>
        <v>11600</v>
      </c>
      <c r="B1343">
        <v>111.50254</v>
      </c>
      <c r="C1343">
        <v>31.694848</v>
      </c>
      <c r="D1343">
        <v>15.943642000000001</v>
      </c>
      <c r="E1343">
        <v>76.307923000000002</v>
      </c>
      <c r="F1343">
        <v>29.123902999999999</v>
      </c>
      <c r="G1343">
        <v>55.565249000000001</v>
      </c>
      <c r="H1343">
        <v>27.199864000000002</v>
      </c>
    </row>
    <row r="1344" spans="1:8" x14ac:dyDescent="0.25">
      <c r="A1344" s="4">
        <f t="shared" si="22"/>
        <v>11610</v>
      </c>
      <c r="B1344">
        <v>113.373018</v>
      </c>
      <c r="C1344">
        <v>31.198042000000001</v>
      </c>
      <c r="D1344">
        <v>16.265650999999998</v>
      </c>
      <c r="E1344">
        <v>72.048353000000006</v>
      </c>
      <c r="F1344">
        <v>28.532482999999999</v>
      </c>
      <c r="G1344">
        <v>57.574922000000001</v>
      </c>
      <c r="H1344">
        <v>28.051072999999999</v>
      </c>
    </row>
    <row r="1345" spans="1:8" x14ac:dyDescent="0.25">
      <c r="A1345" s="4">
        <f t="shared" si="22"/>
        <v>11620</v>
      </c>
      <c r="B1345">
        <v>113.75789</v>
      </c>
      <c r="C1345">
        <v>31.384384000000001</v>
      </c>
      <c r="D1345">
        <v>16.087969000000001</v>
      </c>
      <c r="E1345">
        <v>74.962153999999998</v>
      </c>
      <c r="F1345">
        <v>27.921499000000001</v>
      </c>
      <c r="G1345">
        <v>55.632922000000001</v>
      </c>
      <c r="H1345">
        <v>27.863126999999999</v>
      </c>
    </row>
    <row r="1346" spans="1:8" x14ac:dyDescent="0.25">
      <c r="A1346" s="4">
        <f t="shared" si="22"/>
        <v>11630</v>
      </c>
      <c r="B1346">
        <v>114.321727</v>
      </c>
      <c r="C1346">
        <v>31.354877999999999</v>
      </c>
      <c r="D1346">
        <v>16.795812999999999</v>
      </c>
      <c r="E1346">
        <v>72.415904999999995</v>
      </c>
      <c r="F1346">
        <v>28.931788000000001</v>
      </c>
      <c r="G1346">
        <v>55.658901</v>
      </c>
      <c r="H1346">
        <v>26.929171</v>
      </c>
    </row>
    <row r="1347" spans="1:8" x14ac:dyDescent="0.25">
      <c r="A1347" s="4">
        <f t="shared" si="22"/>
        <v>11640</v>
      </c>
      <c r="B1347">
        <v>112.518923</v>
      </c>
      <c r="C1347">
        <v>31.024208000000002</v>
      </c>
      <c r="D1347">
        <v>17.241302000000001</v>
      </c>
      <c r="E1347">
        <v>73.802086000000003</v>
      </c>
      <c r="F1347">
        <v>29.537960999999999</v>
      </c>
      <c r="G1347">
        <v>56.191628000000001</v>
      </c>
      <c r="H1347">
        <v>27.230974</v>
      </c>
    </row>
    <row r="1348" spans="1:8" x14ac:dyDescent="0.25">
      <c r="A1348" s="4">
        <f t="shared" si="22"/>
        <v>11650</v>
      </c>
      <c r="B1348">
        <v>114.28516399999999</v>
      </c>
      <c r="C1348">
        <v>32.519114999999999</v>
      </c>
      <c r="D1348">
        <v>17.428286</v>
      </c>
      <c r="E1348">
        <v>72.898278000000005</v>
      </c>
      <c r="F1348">
        <v>28.807987000000001</v>
      </c>
      <c r="G1348">
        <v>57.502437999999998</v>
      </c>
      <c r="H1348">
        <v>27.128983000000002</v>
      </c>
    </row>
    <row r="1349" spans="1:8" x14ac:dyDescent="0.25">
      <c r="A1349" s="4">
        <f t="shared" si="22"/>
        <v>11660</v>
      </c>
      <c r="B1349">
        <v>114.881395</v>
      </c>
      <c r="C1349">
        <v>32.466515999999999</v>
      </c>
      <c r="D1349">
        <v>16.121645000000001</v>
      </c>
      <c r="E1349">
        <v>73.238568999999998</v>
      </c>
      <c r="F1349">
        <v>29.337827999999998</v>
      </c>
      <c r="G1349">
        <v>55.338495000000002</v>
      </c>
      <c r="H1349">
        <v>26.821086000000001</v>
      </c>
    </row>
    <row r="1350" spans="1:8" x14ac:dyDescent="0.25">
      <c r="A1350" s="4">
        <f t="shared" si="22"/>
        <v>11670</v>
      </c>
      <c r="B1350">
        <v>115.131883</v>
      </c>
      <c r="C1350">
        <v>31.271809000000001</v>
      </c>
      <c r="D1350">
        <v>16.370850000000001</v>
      </c>
      <c r="E1350">
        <v>71.514983999999998</v>
      </c>
      <c r="F1350">
        <v>28.732296000000002</v>
      </c>
      <c r="G1350">
        <v>55.755760000000002</v>
      </c>
      <c r="H1350">
        <v>27.017371000000001</v>
      </c>
    </row>
    <row r="1351" spans="1:8" x14ac:dyDescent="0.25">
      <c r="A1351" s="4">
        <f t="shared" si="22"/>
        <v>11680</v>
      </c>
      <c r="B1351">
        <v>114.870491</v>
      </c>
      <c r="C1351">
        <v>31.613063</v>
      </c>
      <c r="D1351">
        <v>16.175847999999998</v>
      </c>
      <c r="E1351">
        <v>74.443860000000001</v>
      </c>
      <c r="F1351">
        <v>28.519013000000001</v>
      </c>
      <c r="G1351">
        <v>58.858469999999997</v>
      </c>
      <c r="H1351">
        <v>27.641183999999999</v>
      </c>
    </row>
    <row r="1352" spans="1:8" x14ac:dyDescent="0.25">
      <c r="A1352" s="4">
        <f t="shared" si="22"/>
        <v>11690</v>
      </c>
      <c r="B1352">
        <v>112.803087</v>
      </c>
      <c r="C1352">
        <v>30.983796999999999</v>
      </c>
      <c r="D1352">
        <v>16.112023000000001</v>
      </c>
      <c r="E1352">
        <v>73.973995000000002</v>
      </c>
      <c r="F1352">
        <v>29.110112000000001</v>
      </c>
      <c r="G1352">
        <v>56.372197</v>
      </c>
      <c r="H1352">
        <v>28.168779000000001</v>
      </c>
    </row>
    <row r="1353" spans="1:8" x14ac:dyDescent="0.25">
      <c r="A1353" s="4">
        <f t="shared" si="22"/>
        <v>11700</v>
      </c>
      <c r="B1353">
        <v>116.82307400000001</v>
      </c>
      <c r="C1353">
        <v>32.241686999999999</v>
      </c>
      <c r="D1353">
        <v>16.428901</v>
      </c>
      <c r="E1353">
        <v>76.519603000000004</v>
      </c>
      <c r="F1353">
        <v>29.537960999999999</v>
      </c>
      <c r="G1353">
        <v>56.258980000000001</v>
      </c>
      <c r="H1353">
        <v>27.30827</v>
      </c>
    </row>
    <row r="1354" spans="1:8" x14ac:dyDescent="0.25">
      <c r="A1354" s="4">
        <f t="shared" si="22"/>
        <v>11710</v>
      </c>
      <c r="B1354">
        <v>115.062285</v>
      </c>
      <c r="C1354">
        <v>32.899818000000003</v>
      </c>
      <c r="D1354">
        <v>16.213694</v>
      </c>
      <c r="E1354">
        <v>73.365577000000002</v>
      </c>
      <c r="F1354">
        <v>29.169767</v>
      </c>
      <c r="G1354">
        <v>56.614666</v>
      </c>
      <c r="H1354">
        <v>27.570944999999998</v>
      </c>
    </row>
    <row r="1355" spans="1:8" x14ac:dyDescent="0.25">
      <c r="A1355" s="4">
        <f t="shared" si="22"/>
        <v>11720</v>
      </c>
      <c r="B1355">
        <v>115.476343</v>
      </c>
      <c r="C1355">
        <v>32.461705000000002</v>
      </c>
      <c r="D1355">
        <v>16.212410999999999</v>
      </c>
      <c r="E1355">
        <v>76.06353</v>
      </c>
      <c r="F1355">
        <v>28.603043</v>
      </c>
      <c r="G1355">
        <v>58.923257</v>
      </c>
      <c r="H1355">
        <v>27.394866</v>
      </c>
    </row>
    <row r="1356" spans="1:8" x14ac:dyDescent="0.25">
      <c r="A1356" s="4">
        <f t="shared" ref="A1356:A1419" si="23">SUM(A1355+10)</f>
        <v>11730</v>
      </c>
      <c r="B1356">
        <v>116.071291</v>
      </c>
      <c r="C1356">
        <v>32.525530000000003</v>
      </c>
      <c r="D1356">
        <v>16.075461000000001</v>
      </c>
      <c r="E1356">
        <v>75.833568999999997</v>
      </c>
      <c r="F1356">
        <v>28.894262999999999</v>
      </c>
      <c r="G1356">
        <v>57.122697000000002</v>
      </c>
      <c r="H1356">
        <v>27.069648999999998</v>
      </c>
    </row>
    <row r="1357" spans="1:8" x14ac:dyDescent="0.25">
      <c r="A1357" s="4">
        <f t="shared" si="23"/>
        <v>11740</v>
      </c>
      <c r="B1357">
        <v>115.715926</v>
      </c>
      <c r="C1357">
        <v>31.553728</v>
      </c>
      <c r="D1357">
        <v>16.213694</v>
      </c>
      <c r="E1357">
        <v>74.807563999999999</v>
      </c>
      <c r="F1357">
        <v>28.687073000000002</v>
      </c>
      <c r="G1357">
        <v>56.041207</v>
      </c>
      <c r="H1357">
        <v>27.232578</v>
      </c>
    </row>
    <row r="1358" spans="1:8" x14ac:dyDescent="0.25">
      <c r="A1358" s="4">
        <f t="shared" si="23"/>
        <v>11750</v>
      </c>
      <c r="B1358">
        <v>116.954572</v>
      </c>
      <c r="C1358">
        <v>31.444040000000001</v>
      </c>
      <c r="D1358">
        <v>17.065543999999999</v>
      </c>
      <c r="E1358">
        <v>76.625122000000005</v>
      </c>
      <c r="F1358">
        <v>28.599515</v>
      </c>
      <c r="G1358">
        <v>57.857802999999997</v>
      </c>
      <c r="H1358">
        <v>27.715913</v>
      </c>
    </row>
    <row r="1359" spans="1:8" x14ac:dyDescent="0.25">
      <c r="A1359" s="4">
        <f t="shared" si="23"/>
        <v>11760</v>
      </c>
      <c r="B1359">
        <v>116.506517</v>
      </c>
      <c r="C1359">
        <v>31.356801999999998</v>
      </c>
      <c r="D1359">
        <v>17.25798</v>
      </c>
      <c r="E1359">
        <v>74.911799999999999</v>
      </c>
      <c r="F1359">
        <v>28.572894999999999</v>
      </c>
      <c r="G1359">
        <v>60.077551999999997</v>
      </c>
      <c r="H1359">
        <v>28.657567</v>
      </c>
    </row>
    <row r="1360" spans="1:8" x14ac:dyDescent="0.25">
      <c r="A1360" s="4">
        <f t="shared" si="23"/>
        <v>11770</v>
      </c>
      <c r="B1360">
        <v>118.193539</v>
      </c>
      <c r="C1360">
        <v>32.090304000000003</v>
      </c>
      <c r="D1360">
        <v>17.152139999999999</v>
      </c>
      <c r="E1360">
        <v>72.182737000000003</v>
      </c>
      <c r="F1360">
        <v>30.806756</v>
      </c>
      <c r="G1360">
        <v>58.277312999999999</v>
      </c>
      <c r="H1360">
        <v>27.991097</v>
      </c>
    </row>
    <row r="1361" spans="1:8" x14ac:dyDescent="0.25">
      <c r="A1361" s="4">
        <f t="shared" si="23"/>
        <v>11780</v>
      </c>
      <c r="B1361">
        <v>116.403885</v>
      </c>
      <c r="C1361">
        <v>32.406219999999998</v>
      </c>
      <c r="D1361">
        <v>17.161762</v>
      </c>
      <c r="E1361">
        <v>76.161992999999995</v>
      </c>
      <c r="F1361">
        <v>29.724302999999999</v>
      </c>
      <c r="G1361">
        <v>56.910055</v>
      </c>
      <c r="H1361">
        <v>27.59083</v>
      </c>
    </row>
    <row r="1362" spans="1:8" x14ac:dyDescent="0.25">
      <c r="A1362" s="4">
        <f t="shared" si="23"/>
        <v>11790</v>
      </c>
      <c r="B1362">
        <v>116.682275</v>
      </c>
      <c r="C1362">
        <v>32.030006999999998</v>
      </c>
      <c r="D1362">
        <v>16.675540000000002</v>
      </c>
      <c r="E1362">
        <v>73.360765999999998</v>
      </c>
      <c r="F1362">
        <v>28.659490999999999</v>
      </c>
      <c r="G1362">
        <v>58.263522000000002</v>
      </c>
      <c r="H1362">
        <v>27.546249</v>
      </c>
    </row>
    <row r="1363" spans="1:8" x14ac:dyDescent="0.25">
      <c r="A1363" s="4">
        <f t="shared" si="23"/>
        <v>11800</v>
      </c>
      <c r="B1363">
        <v>117.182609</v>
      </c>
      <c r="C1363">
        <v>31.542822999999999</v>
      </c>
      <c r="D1363">
        <v>16.359945</v>
      </c>
      <c r="E1363">
        <v>71.832824000000002</v>
      </c>
      <c r="F1363">
        <v>28.950068999999999</v>
      </c>
      <c r="G1363">
        <v>56.892094999999998</v>
      </c>
      <c r="H1363">
        <v>27.592433</v>
      </c>
    </row>
    <row r="1364" spans="1:8" x14ac:dyDescent="0.25">
      <c r="A1364" s="4">
        <f t="shared" si="23"/>
        <v>11810</v>
      </c>
      <c r="B1364">
        <v>115.705983</v>
      </c>
      <c r="C1364">
        <v>32.106340000000003</v>
      </c>
      <c r="D1364">
        <v>16.686444999999999</v>
      </c>
      <c r="E1364">
        <v>70.513676000000004</v>
      </c>
      <c r="F1364">
        <v>29.173295</v>
      </c>
      <c r="G1364">
        <v>56.903320000000001</v>
      </c>
      <c r="H1364">
        <v>27.27299</v>
      </c>
    </row>
    <row r="1365" spans="1:8" x14ac:dyDescent="0.25">
      <c r="A1365" s="4">
        <f t="shared" si="23"/>
        <v>11820</v>
      </c>
      <c r="B1365">
        <v>118.778865</v>
      </c>
      <c r="C1365">
        <v>31.21921</v>
      </c>
      <c r="D1365">
        <v>16.542439000000002</v>
      </c>
      <c r="E1365">
        <v>70.361331000000007</v>
      </c>
      <c r="F1365">
        <v>28.644417000000001</v>
      </c>
      <c r="G1365">
        <v>57.786921999999997</v>
      </c>
      <c r="H1365">
        <v>28.110406999999999</v>
      </c>
    </row>
    <row r="1366" spans="1:8" x14ac:dyDescent="0.25">
      <c r="A1366" s="4">
        <f t="shared" si="23"/>
        <v>11830</v>
      </c>
      <c r="B1366">
        <v>120.2773</v>
      </c>
      <c r="C1366">
        <v>32.289475000000003</v>
      </c>
      <c r="D1366">
        <v>16.643788000000001</v>
      </c>
      <c r="E1366">
        <v>72.416225999999995</v>
      </c>
      <c r="F1366">
        <v>29.386899</v>
      </c>
      <c r="G1366">
        <v>58.180774</v>
      </c>
      <c r="H1366">
        <v>28.532482999999999</v>
      </c>
    </row>
    <row r="1367" spans="1:8" x14ac:dyDescent="0.25">
      <c r="A1367" s="4">
        <f t="shared" si="23"/>
        <v>11840</v>
      </c>
      <c r="B1367">
        <v>116.280084</v>
      </c>
      <c r="C1367">
        <v>33.159927000000003</v>
      </c>
      <c r="D1367">
        <v>16.504272</v>
      </c>
      <c r="E1367">
        <v>72.797248999999994</v>
      </c>
      <c r="F1367">
        <v>30.182942000000001</v>
      </c>
      <c r="G1367">
        <v>56.913904000000002</v>
      </c>
      <c r="H1367">
        <v>27.803471999999999</v>
      </c>
    </row>
    <row r="1368" spans="1:8" x14ac:dyDescent="0.25">
      <c r="A1368" s="4">
        <f t="shared" si="23"/>
        <v>11850</v>
      </c>
      <c r="B1368">
        <v>118.44883799999999</v>
      </c>
      <c r="C1368">
        <v>32.746189999999999</v>
      </c>
      <c r="D1368">
        <v>16.319853999999999</v>
      </c>
      <c r="E1368">
        <v>70.339842000000004</v>
      </c>
      <c r="F1368">
        <v>30.520026000000001</v>
      </c>
      <c r="G1368">
        <v>57.601542000000002</v>
      </c>
      <c r="H1368">
        <v>28.243507999999999</v>
      </c>
    </row>
    <row r="1369" spans="1:8" x14ac:dyDescent="0.25">
      <c r="A1369" s="4">
        <f t="shared" si="23"/>
        <v>11860</v>
      </c>
      <c r="B1369">
        <v>115.789693</v>
      </c>
      <c r="C1369">
        <v>32.082605999999998</v>
      </c>
      <c r="D1369">
        <v>16.991455999999999</v>
      </c>
      <c r="E1369">
        <v>72.751064999999997</v>
      </c>
      <c r="F1369">
        <v>29.118451</v>
      </c>
      <c r="G1369">
        <v>58.682070000000003</v>
      </c>
      <c r="H1369">
        <v>27.574793</v>
      </c>
    </row>
    <row r="1370" spans="1:8" x14ac:dyDescent="0.25">
      <c r="A1370" s="4">
        <f t="shared" si="23"/>
        <v>11870</v>
      </c>
      <c r="B1370">
        <v>117.706997</v>
      </c>
      <c r="C1370">
        <v>31.670473000000001</v>
      </c>
      <c r="D1370">
        <v>17.121670999999999</v>
      </c>
      <c r="E1370">
        <v>71.409785999999997</v>
      </c>
      <c r="F1370">
        <v>30.249012</v>
      </c>
      <c r="G1370">
        <v>57.640670999999998</v>
      </c>
      <c r="H1370">
        <v>27.531175000000001</v>
      </c>
    </row>
    <row r="1371" spans="1:8" x14ac:dyDescent="0.25">
      <c r="A1371" s="4">
        <f t="shared" si="23"/>
        <v>11880</v>
      </c>
      <c r="B1371">
        <v>116.21529700000001</v>
      </c>
      <c r="C1371">
        <v>31.918074000000001</v>
      </c>
      <c r="D1371">
        <v>16.937252999999998</v>
      </c>
      <c r="E1371">
        <v>71.135885000000002</v>
      </c>
      <c r="F1371">
        <v>29.772732999999999</v>
      </c>
      <c r="G1371">
        <v>57.702249999999999</v>
      </c>
      <c r="H1371">
        <v>27.245407</v>
      </c>
    </row>
    <row r="1372" spans="1:8" x14ac:dyDescent="0.25">
      <c r="A1372" s="4">
        <f t="shared" si="23"/>
        <v>11890</v>
      </c>
      <c r="B1372">
        <v>118.876046</v>
      </c>
      <c r="C1372">
        <v>32.744906999999998</v>
      </c>
      <c r="D1372">
        <v>16.859957999999999</v>
      </c>
      <c r="E1372">
        <v>73.945772000000005</v>
      </c>
      <c r="F1372">
        <v>29.64348</v>
      </c>
      <c r="G1372">
        <v>58.836981000000002</v>
      </c>
      <c r="H1372">
        <v>27.924064999999999</v>
      </c>
    </row>
    <row r="1373" spans="1:8" x14ac:dyDescent="0.25">
      <c r="A1373" s="4">
        <f t="shared" si="23"/>
        <v>11900</v>
      </c>
      <c r="B1373">
        <v>116.490802</v>
      </c>
      <c r="C1373">
        <v>32.784356000000002</v>
      </c>
      <c r="D1373">
        <v>16.632242000000002</v>
      </c>
      <c r="E1373">
        <v>72.560873999999998</v>
      </c>
      <c r="F1373">
        <v>30.527403</v>
      </c>
      <c r="G1373">
        <v>57.546056</v>
      </c>
      <c r="H1373">
        <v>29.240648</v>
      </c>
    </row>
    <row r="1374" spans="1:8" x14ac:dyDescent="0.25">
      <c r="A1374" s="4">
        <f t="shared" si="23"/>
        <v>11910</v>
      </c>
      <c r="B1374">
        <v>118.563658</v>
      </c>
      <c r="C1374">
        <v>32.032893999999999</v>
      </c>
      <c r="D1374">
        <v>16.719799999999999</v>
      </c>
      <c r="E1374">
        <v>71.649047999999993</v>
      </c>
      <c r="F1374">
        <v>29.835595999999999</v>
      </c>
      <c r="G1374">
        <v>57.263174999999997</v>
      </c>
      <c r="H1374">
        <v>28.41189</v>
      </c>
    </row>
    <row r="1375" spans="1:8" x14ac:dyDescent="0.25">
      <c r="A1375" s="4">
        <f t="shared" si="23"/>
        <v>11920</v>
      </c>
      <c r="B1375">
        <v>118.46230799999999</v>
      </c>
      <c r="C1375">
        <v>32.417766</v>
      </c>
      <c r="D1375">
        <v>16.442692999999998</v>
      </c>
      <c r="E1375">
        <v>75.096217999999993</v>
      </c>
      <c r="F1375">
        <v>29.232309000000001</v>
      </c>
      <c r="G1375">
        <v>58.373851999999999</v>
      </c>
      <c r="H1375">
        <v>27.937214999999998</v>
      </c>
    </row>
    <row r="1376" spans="1:8" x14ac:dyDescent="0.25">
      <c r="A1376" s="4">
        <f t="shared" si="23"/>
        <v>11930</v>
      </c>
      <c r="B1376">
        <v>116.364115</v>
      </c>
      <c r="C1376">
        <v>31.957201999999999</v>
      </c>
      <c r="D1376">
        <v>16.731347</v>
      </c>
      <c r="E1376">
        <v>71.213500999999994</v>
      </c>
      <c r="F1376">
        <v>28.875980999999999</v>
      </c>
      <c r="G1376">
        <v>59.094203999999998</v>
      </c>
      <c r="H1376">
        <v>27.696349000000001</v>
      </c>
    </row>
    <row r="1377" spans="1:8" x14ac:dyDescent="0.25">
      <c r="A1377" s="4">
        <f t="shared" si="23"/>
        <v>11940</v>
      </c>
      <c r="B1377">
        <v>119.984477</v>
      </c>
      <c r="C1377">
        <v>31.833402</v>
      </c>
      <c r="D1377">
        <v>16.431145999999998</v>
      </c>
      <c r="E1377">
        <v>72.909503999999998</v>
      </c>
      <c r="F1377">
        <v>29.702172999999998</v>
      </c>
      <c r="G1377">
        <v>57.748114000000001</v>
      </c>
      <c r="H1377">
        <v>27.824639999999999</v>
      </c>
    </row>
    <row r="1378" spans="1:8" x14ac:dyDescent="0.25">
      <c r="A1378" s="4">
        <f t="shared" si="23"/>
        <v>11950</v>
      </c>
      <c r="B1378">
        <v>121.626276</v>
      </c>
      <c r="C1378">
        <v>32.777621000000003</v>
      </c>
      <c r="D1378">
        <v>17.575178000000001</v>
      </c>
      <c r="E1378">
        <v>74.337057999999999</v>
      </c>
      <c r="F1378">
        <v>29.513265000000001</v>
      </c>
      <c r="G1378">
        <v>58.612471999999997</v>
      </c>
      <c r="H1378">
        <v>28.487261</v>
      </c>
    </row>
    <row r="1379" spans="1:8" x14ac:dyDescent="0.25">
      <c r="A1379" s="4">
        <f t="shared" si="23"/>
        <v>11960</v>
      </c>
      <c r="B1379">
        <v>117.586724</v>
      </c>
      <c r="C1379">
        <v>33.222147999999997</v>
      </c>
      <c r="D1379">
        <v>16.932120999999999</v>
      </c>
      <c r="E1379">
        <v>71.985169999999997</v>
      </c>
      <c r="F1379">
        <v>29.44014</v>
      </c>
      <c r="G1379">
        <v>59.797877999999997</v>
      </c>
      <c r="H1379">
        <v>28.924410999999999</v>
      </c>
    </row>
    <row r="1380" spans="1:8" x14ac:dyDescent="0.25">
      <c r="A1380" s="4">
        <f t="shared" si="23"/>
        <v>11970</v>
      </c>
      <c r="B1380">
        <v>118.84750099999999</v>
      </c>
      <c r="C1380">
        <v>32.231423999999997</v>
      </c>
      <c r="D1380">
        <v>17.128727000000001</v>
      </c>
      <c r="E1380">
        <v>73.805293000000006</v>
      </c>
      <c r="F1380">
        <v>30.204751999999999</v>
      </c>
      <c r="G1380">
        <v>57.576846000000003</v>
      </c>
      <c r="H1380">
        <v>29.646045999999998</v>
      </c>
    </row>
    <row r="1381" spans="1:8" x14ac:dyDescent="0.25">
      <c r="A1381" s="4">
        <f t="shared" si="23"/>
        <v>11980</v>
      </c>
      <c r="B1381">
        <v>118.802599</v>
      </c>
      <c r="C1381">
        <v>32.038024999999998</v>
      </c>
      <c r="D1381">
        <v>17.080297000000002</v>
      </c>
      <c r="E1381">
        <v>72.239827000000005</v>
      </c>
      <c r="F1381">
        <v>30.658901</v>
      </c>
      <c r="G1381">
        <v>57.508851999999997</v>
      </c>
      <c r="H1381">
        <v>28.531842000000001</v>
      </c>
    </row>
    <row r="1382" spans="1:8" x14ac:dyDescent="0.25">
      <c r="A1382" s="4">
        <f t="shared" si="23"/>
        <v>11990</v>
      </c>
      <c r="B1382">
        <v>123.001873</v>
      </c>
      <c r="C1382">
        <v>31.783367999999999</v>
      </c>
      <c r="D1382">
        <v>17.180043000000001</v>
      </c>
      <c r="E1382">
        <v>74.378753000000003</v>
      </c>
      <c r="F1382">
        <v>29.327565</v>
      </c>
      <c r="G1382">
        <v>59.510185999999997</v>
      </c>
      <c r="H1382">
        <v>28.020924000000001</v>
      </c>
    </row>
    <row r="1383" spans="1:8" x14ac:dyDescent="0.25">
      <c r="A1383" s="4">
        <f t="shared" si="23"/>
        <v>12000</v>
      </c>
      <c r="B1383">
        <v>119.90750199999999</v>
      </c>
      <c r="C1383">
        <v>31.866757</v>
      </c>
      <c r="D1383">
        <v>17.072600000000001</v>
      </c>
      <c r="E1383">
        <v>81.464245000000005</v>
      </c>
      <c r="F1383">
        <v>29.831105000000001</v>
      </c>
      <c r="G1383">
        <v>59.170856999999998</v>
      </c>
      <c r="H1383">
        <v>28.141838</v>
      </c>
    </row>
    <row r="1384" spans="1:8" x14ac:dyDescent="0.25">
      <c r="A1384" s="4">
        <f t="shared" si="23"/>
        <v>12010</v>
      </c>
      <c r="B1384">
        <v>118.11432000000001</v>
      </c>
      <c r="C1384">
        <v>32.605069999999998</v>
      </c>
      <c r="D1384">
        <v>16.772400000000001</v>
      </c>
      <c r="E1384">
        <v>74.362395000000006</v>
      </c>
      <c r="F1384">
        <v>29.195746</v>
      </c>
      <c r="G1384">
        <v>57.930287</v>
      </c>
      <c r="H1384">
        <v>27.714310000000001</v>
      </c>
    </row>
    <row r="1385" spans="1:8" x14ac:dyDescent="0.25">
      <c r="A1385" s="4">
        <f t="shared" si="23"/>
        <v>12020</v>
      </c>
      <c r="B1385">
        <v>120.91682900000001</v>
      </c>
      <c r="C1385">
        <v>33.105404</v>
      </c>
      <c r="D1385">
        <v>16.717876</v>
      </c>
      <c r="E1385">
        <v>76.468607000000006</v>
      </c>
      <c r="F1385">
        <v>29.286511999999998</v>
      </c>
      <c r="G1385">
        <v>58.106687000000001</v>
      </c>
      <c r="H1385">
        <v>27.881729</v>
      </c>
    </row>
    <row r="1386" spans="1:8" x14ac:dyDescent="0.25">
      <c r="A1386" s="4">
        <f t="shared" si="23"/>
        <v>12030</v>
      </c>
      <c r="B1386">
        <v>118.518756</v>
      </c>
      <c r="C1386">
        <v>32.744264999999999</v>
      </c>
      <c r="D1386">
        <v>16.901011</v>
      </c>
      <c r="E1386">
        <v>78.743842000000001</v>
      </c>
      <c r="F1386">
        <v>29.850349000000001</v>
      </c>
      <c r="G1386">
        <v>59.603197000000002</v>
      </c>
      <c r="H1386">
        <v>28.833324999999999</v>
      </c>
    </row>
    <row r="1387" spans="1:8" x14ac:dyDescent="0.25">
      <c r="A1387" s="4">
        <f t="shared" si="23"/>
        <v>12040</v>
      </c>
      <c r="B1387">
        <v>121.02363099999999</v>
      </c>
      <c r="C1387">
        <v>32.257401999999999</v>
      </c>
      <c r="D1387">
        <v>17.087674</v>
      </c>
      <c r="E1387">
        <v>78.276223000000002</v>
      </c>
      <c r="F1387">
        <v>30.387245</v>
      </c>
      <c r="G1387">
        <v>59.042887999999998</v>
      </c>
      <c r="H1387">
        <v>29.163672999999999</v>
      </c>
    </row>
    <row r="1388" spans="1:8" x14ac:dyDescent="0.25">
      <c r="A1388" s="4">
        <f t="shared" si="23"/>
        <v>12050</v>
      </c>
      <c r="B1388">
        <v>122.62405699999999</v>
      </c>
      <c r="C1388">
        <v>32.341112000000003</v>
      </c>
      <c r="D1388">
        <v>16.491443</v>
      </c>
      <c r="E1388">
        <v>77.079592000000005</v>
      </c>
      <c r="F1388">
        <v>29.639952000000001</v>
      </c>
      <c r="G1388">
        <v>58.455637000000003</v>
      </c>
      <c r="H1388">
        <v>27.870823999999999</v>
      </c>
    </row>
    <row r="1389" spans="1:8" x14ac:dyDescent="0.25">
      <c r="A1389" s="4">
        <f t="shared" si="23"/>
        <v>12060</v>
      </c>
      <c r="B1389">
        <v>122.054126</v>
      </c>
      <c r="C1389">
        <v>32.168239999999997</v>
      </c>
      <c r="D1389">
        <v>16.698952999999999</v>
      </c>
      <c r="E1389">
        <v>76.061926</v>
      </c>
      <c r="F1389">
        <v>29.598579000000001</v>
      </c>
      <c r="G1389">
        <v>59.642325999999997</v>
      </c>
      <c r="H1389">
        <v>28.159478</v>
      </c>
    </row>
    <row r="1390" spans="1:8" x14ac:dyDescent="0.25">
      <c r="A1390" s="4">
        <f t="shared" si="23"/>
        <v>12070</v>
      </c>
      <c r="B1390">
        <v>123.224457</v>
      </c>
      <c r="C1390">
        <v>32.899175999999997</v>
      </c>
      <c r="D1390">
        <v>16.780737999999999</v>
      </c>
      <c r="E1390">
        <v>76.241212000000004</v>
      </c>
      <c r="F1390">
        <v>29.285869999999999</v>
      </c>
      <c r="G1390">
        <v>57.914892000000002</v>
      </c>
      <c r="H1390">
        <v>28.047865000000002</v>
      </c>
    </row>
    <row r="1391" spans="1:8" x14ac:dyDescent="0.25">
      <c r="A1391" s="4">
        <f t="shared" si="23"/>
        <v>12080</v>
      </c>
      <c r="B1391">
        <v>120.08037400000001</v>
      </c>
      <c r="C1391">
        <v>33.538384999999998</v>
      </c>
      <c r="D1391">
        <v>17.250924000000001</v>
      </c>
      <c r="E1391">
        <v>75.278390999999999</v>
      </c>
      <c r="F1391">
        <v>29.736812</v>
      </c>
      <c r="G1391">
        <v>57.838237999999997</v>
      </c>
      <c r="H1391">
        <v>27.922139999999999</v>
      </c>
    </row>
    <row r="1392" spans="1:8" x14ac:dyDescent="0.25">
      <c r="A1392" s="4">
        <f t="shared" si="23"/>
        <v>12090</v>
      </c>
      <c r="B1392">
        <v>122.040335</v>
      </c>
      <c r="C1392">
        <v>32.677233999999999</v>
      </c>
      <c r="D1392">
        <v>18.543773000000002</v>
      </c>
      <c r="E1392">
        <v>75.987516999999997</v>
      </c>
      <c r="F1392">
        <v>29.425386</v>
      </c>
      <c r="G1392">
        <v>59.833478999999997</v>
      </c>
      <c r="H1392">
        <v>28.064222000000001</v>
      </c>
    </row>
    <row r="1393" spans="1:8" x14ac:dyDescent="0.25">
      <c r="A1393" s="4">
        <f t="shared" si="23"/>
        <v>12100</v>
      </c>
      <c r="B1393">
        <v>125.37653299999999</v>
      </c>
      <c r="C1393">
        <v>32.398522</v>
      </c>
      <c r="D1393">
        <v>17.139631999999999</v>
      </c>
      <c r="E1393">
        <v>78.328501000000003</v>
      </c>
      <c r="F1393">
        <v>31.537692</v>
      </c>
      <c r="G1393">
        <v>60.445425</v>
      </c>
      <c r="H1393">
        <v>28.535689999999999</v>
      </c>
    </row>
    <row r="1394" spans="1:8" x14ac:dyDescent="0.25">
      <c r="A1394" s="4">
        <f t="shared" si="23"/>
        <v>12110</v>
      </c>
      <c r="B1394">
        <v>120.48384799999999</v>
      </c>
      <c r="C1394">
        <v>32.591279</v>
      </c>
      <c r="D1394">
        <v>17.274016</v>
      </c>
      <c r="E1394">
        <v>76.744753000000003</v>
      </c>
      <c r="F1394">
        <v>29.865102</v>
      </c>
      <c r="G1394">
        <v>58.662826000000003</v>
      </c>
      <c r="H1394">
        <v>29.037306999999998</v>
      </c>
    </row>
    <row r="1395" spans="1:8" x14ac:dyDescent="0.25">
      <c r="A1395" s="4">
        <f t="shared" si="23"/>
        <v>12120</v>
      </c>
      <c r="B1395">
        <v>124.144301</v>
      </c>
      <c r="C1395">
        <v>32.397880999999998</v>
      </c>
      <c r="D1395">
        <v>16.988568999999998</v>
      </c>
      <c r="E1395">
        <v>77.772682000000003</v>
      </c>
      <c r="F1395">
        <v>29.945605</v>
      </c>
      <c r="G1395">
        <v>58.981628999999998</v>
      </c>
      <c r="H1395">
        <v>28.705995999999999</v>
      </c>
    </row>
    <row r="1396" spans="1:8" x14ac:dyDescent="0.25">
      <c r="A1396" s="4">
        <f t="shared" si="23"/>
        <v>12130</v>
      </c>
      <c r="B1396">
        <v>119.413904</v>
      </c>
      <c r="C1396">
        <v>32.837918000000002</v>
      </c>
      <c r="D1396">
        <v>17.115898000000001</v>
      </c>
      <c r="E1396">
        <v>81.894981000000001</v>
      </c>
      <c r="F1396">
        <v>30.014882</v>
      </c>
      <c r="G1396">
        <v>60.15645</v>
      </c>
      <c r="H1396">
        <v>28.574819000000002</v>
      </c>
    </row>
    <row r="1397" spans="1:8" x14ac:dyDescent="0.25">
      <c r="A1397" s="4">
        <f t="shared" si="23"/>
        <v>12140</v>
      </c>
      <c r="B1397">
        <v>120.124955</v>
      </c>
      <c r="C1397">
        <v>34.013381000000003</v>
      </c>
      <c r="D1397">
        <v>17.895583999999999</v>
      </c>
      <c r="E1397">
        <v>77.048801999999995</v>
      </c>
      <c r="F1397">
        <v>29.371182999999998</v>
      </c>
      <c r="G1397">
        <v>58.686239999999998</v>
      </c>
      <c r="H1397">
        <v>28.683225</v>
      </c>
    </row>
    <row r="1398" spans="1:8" x14ac:dyDescent="0.25">
      <c r="A1398" s="4">
        <f t="shared" si="23"/>
        <v>12150</v>
      </c>
      <c r="B1398">
        <v>125.134064</v>
      </c>
      <c r="C1398">
        <v>34.273811000000002</v>
      </c>
      <c r="D1398">
        <v>17.099540999999999</v>
      </c>
      <c r="E1398">
        <v>78.005208999999994</v>
      </c>
      <c r="F1398">
        <v>29.969339000000002</v>
      </c>
      <c r="G1398">
        <v>58.069161000000001</v>
      </c>
      <c r="H1398">
        <v>28.457111999999999</v>
      </c>
    </row>
    <row r="1399" spans="1:8" x14ac:dyDescent="0.25">
      <c r="A1399" s="4">
        <f t="shared" si="23"/>
        <v>12160</v>
      </c>
      <c r="B1399">
        <v>124.265857</v>
      </c>
      <c r="C1399">
        <v>32.553432999999998</v>
      </c>
      <c r="D1399">
        <v>17.171063</v>
      </c>
      <c r="E1399">
        <v>77.842279000000005</v>
      </c>
      <c r="F1399">
        <v>30.547929</v>
      </c>
      <c r="G1399">
        <v>60.532983999999999</v>
      </c>
      <c r="H1399">
        <v>28.248640000000002</v>
      </c>
    </row>
    <row r="1400" spans="1:8" x14ac:dyDescent="0.25">
      <c r="A1400" s="4">
        <f t="shared" si="23"/>
        <v>12170</v>
      </c>
      <c r="B1400">
        <v>122.339252</v>
      </c>
      <c r="C1400">
        <v>33.607340999999998</v>
      </c>
      <c r="D1400">
        <v>16.859636999999999</v>
      </c>
      <c r="E1400">
        <v>75.363703999999998</v>
      </c>
      <c r="F1400">
        <v>30.659541999999998</v>
      </c>
      <c r="G1400">
        <v>58.611510000000003</v>
      </c>
      <c r="H1400">
        <v>28.954879999999999</v>
      </c>
    </row>
    <row r="1401" spans="1:8" x14ac:dyDescent="0.25">
      <c r="A1401" s="4">
        <f t="shared" si="23"/>
        <v>12180</v>
      </c>
      <c r="B1401">
        <v>120.95114700000001</v>
      </c>
      <c r="C1401">
        <v>32.999243</v>
      </c>
      <c r="D1401">
        <v>16.923462000000001</v>
      </c>
      <c r="E1401">
        <v>74.108379999999997</v>
      </c>
      <c r="F1401">
        <v>31.251923999999999</v>
      </c>
      <c r="G1401">
        <v>58.513688999999999</v>
      </c>
      <c r="H1401">
        <v>29.505568</v>
      </c>
    </row>
    <row r="1402" spans="1:8" x14ac:dyDescent="0.25">
      <c r="A1402" s="4">
        <f t="shared" si="23"/>
        <v>12190</v>
      </c>
      <c r="B1402">
        <v>123.58302999999999</v>
      </c>
      <c r="C1402">
        <v>32.520077000000001</v>
      </c>
      <c r="D1402">
        <v>17.450095000000001</v>
      </c>
      <c r="E1402">
        <v>73.427476999999996</v>
      </c>
      <c r="F1402">
        <v>30.254465</v>
      </c>
      <c r="G1402">
        <v>59.800122999999999</v>
      </c>
      <c r="H1402">
        <v>28.550764999999998</v>
      </c>
    </row>
    <row r="1403" spans="1:8" x14ac:dyDescent="0.25">
      <c r="A1403" s="4">
        <f t="shared" si="23"/>
        <v>12200</v>
      </c>
      <c r="B1403">
        <v>123.576936</v>
      </c>
      <c r="C1403">
        <v>33.914597000000001</v>
      </c>
      <c r="D1403">
        <v>18.279494</v>
      </c>
      <c r="E1403">
        <v>73.529467999999994</v>
      </c>
      <c r="F1403">
        <v>29.925077999999999</v>
      </c>
      <c r="G1403">
        <v>59.920074999999997</v>
      </c>
      <c r="H1403">
        <v>28.159478</v>
      </c>
    </row>
    <row r="1404" spans="1:8" x14ac:dyDescent="0.25">
      <c r="A1404" s="4">
        <f t="shared" si="23"/>
        <v>12210</v>
      </c>
      <c r="B1404">
        <v>121.972341</v>
      </c>
      <c r="C1404">
        <v>33.263843000000001</v>
      </c>
      <c r="D1404">
        <v>17.438227999999999</v>
      </c>
      <c r="E1404">
        <v>74.197862999999998</v>
      </c>
      <c r="F1404">
        <v>30.763137</v>
      </c>
      <c r="G1404">
        <v>60.430992000000003</v>
      </c>
      <c r="H1404">
        <v>28.237093999999999</v>
      </c>
    </row>
    <row r="1405" spans="1:8" x14ac:dyDescent="0.25">
      <c r="A1405" s="4">
        <f t="shared" si="23"/>
        <v>12220</v>
      </c>
      <c r="B1405">
        <v>124.025312</v>
      </c>
      <c r="C1405">
        <v>32.986414000000003</v>
      </c>
      <c r="D1405">
        <v>17.021925</v>
      </c>
      <c r="E1405">
        <v>73.161595000000005</v>
      </c>
      <c r="F1405">
        <v>30.208601000000002</v>
      </c>
      <c r="G1405">
        <v>58.775722000000002</v>
      </c>
      <c r="H1405">
        <v>28.404192999999999</v>
      </c>
    </row>
    <row r="1406" spans="1:8" x14ac:dyDescent="0.25">
      <c r="A1406" s="4">
        <f t="shared" si="23"/>
        <v>12230</v>
      </c>
      <c r="B1406">
        <v>124.909555</v>
      </c>
      <c r="C1406">
        <v>32.362921</v>
      </c>
      <c r="D1406">
        <v>16.900690000000001</v>
      </c>
      <c r="E1406">
        <v>74.781585000000007</v>
      </c>
      <c r="F1406">
        <v>30.735875</v>
      </c>
      <c r="G1406">
        <v>61.956048000000003</v>
      </c>
      <c r="H1406">
        <v>28.367629999999998</v>
      </c>
    </row>
    <row r="1407" spans="1:8" x14ac:dyDescent="0.25">
      <c r="A1407" s="4">
        <f t="shared" si="23"/>
        <v>12240</v>
      </c>
      <c r="B1407">
        <v>123.37006700000001</v>
      </c>
      <c r="C1407">
        <v>32.544772999999999</v>
      </c>
      <c r="D1407">
        <v>17.923487000000002</v>
      </c>
      <c r="E1407">
        <v>72.761649000000006</v>
      </c>
      <c r="F1407">
        <v>31.089316</v>
      </c>
      <c r="G1407">
        <v>58.743969999999997</v>
      </c>
      <c r="H1407">
        <v>29.028967999999999</v>
      </c>
    </row>
    <row r="1408" spans="1:8" x14ac:dyDescent="0.25">
      <c r="A1408" s="4">
        <f t="shared" si="23"/>
        <v>12250</v>
      </c>
      <c r="B1408">
        <v>124.159055</v>
      </c>
      <c r="C1408">
        <v>32.995074000000002</v>
      </c>
      <c r="D1408">
        <v>17.330143</v>
      </c>
      <c r="E1408">
        <v>73.270320999999996</v>
      </c>
      <c r="F1408">
        <v>30.545043</v>
      </c>
      <c r="G1408">
        <v>58.421961000000003</v>
      </c>
      <c r="H1408">
        <v>29.413198999999999</v>
      </c>
    </row>
    <row r="1409" spans="1:8" x14ac:dyDescent="0.25">
      <c r="A1409" s="4">
        <f t="shared" si="23"/>
        <v>12260</v>
      </c>
      <c r="B1409">
        <v>123.88772</v>
      </c>
      <c r="C1409">
        <v>34.290489000000001</v>
      </c>
      <c r="D1409">
        <v>17.170421000000001</v>
      </c>
      <c r="E1409">
        <v>76.266548999999998</v>
      </c>
      <c r="F1409">
        <v>30.065556999999998</v>
      </c>
      <c r="G1409">
        <v>60.919459000000003</v>
      </c>
      <c r="H1409">
        <v>28.645378999999998</v>
      </c>
    </row>
    <row r="1410" spans="1:8" x14ac:dyDescent="0.25">
      <c r="A1410" s="4">
        <f t="shared" si="23"/>
        <v>12270</v>
      </c>
      <c r="B1410">
        <v>126.013817</v>
      </c>
      <c r="C1410">
        <v>33.429658000000003</v>
      </c>
      <c r="D1410">
        <v>17.136424000000002</v>
      </c>
      <c r="E1410">
        <v>73.671229999999994</v>
      </c>
      <c r="F1410">
        <v>30.270821999999999</v>
      </c>
      <c r="G1410">
        <v>62.421101</v>
      </c>
      <c r="H1410">
        <v>28.980537999999999</v>
      </c>
    </row>
    <row r="1411" spans="1:8" x14ac:dyDescent="0.25">
      <c r="A1411" s="4">
        <f t="shared" si="23"/>
        <v>12280</v>
      </c>
      <c r="B1411">
        <v>125.75595300000001</v>
      </c>
      <c r="C1411">
        <v>32.912647</v>
      </c>
      <c r="D1411">
        <v>17.373441</v>
      </c>
      <c r="E1411">
        <v>73.553843999999998</v>
      </c>
      <c r="F1411">
        <v>29.817955999999999</v>
      </c>
      <c r="G1411">
        <v>58.768666000000003</v>
      </c>
      <c r="H1411">
        <v>28.691243</v>
      </c>
    </row>
    <row r="1412" spans="1:8" x14ac:dyDescent="0.25">
      <c r="A1412" s="4">
        <f t="shared" si="23"/>
        <v>12290</v>
      </c>
      <c r="B1412">
        <v>127.17613</v>
      </c>
      <c r="C1412">
        <v>32.594164999999997</v>
      </c>
      <c r="D1412">
        <v>17.030905000000001</v>
      </c>
      <c r="E1412">
        <v>74.724175000000002</v>
      </c>
      <c r="F1412">
        <v>31.527107999999998</v>
      </c>
      <c r="G1412">
        <v>60.386732000000002</v>
      </c>
      <c r="H1412">
        <v>28.471865999999999</v>
      </c>
    </row>
    <row r="1413" spans="1:8" x14ac:dyDescent="0.25">
      <c r="A1413" s="4">
        <f t="shared" si="23"/>
        <v>12300</v>
      </c>
      <c r="B1413">
        <v>126.342882</v>
      </c>
      <c r="C1413">
        <v>32.737850999999999</v>
      </c>
      <c r="D1413">
        <v>17.749654</v>
      </c>
      <c r="E1413">
        <v>74.461821</v>
      </c>
      <c r="F1413">
        <v>31.325050000000001</v>
      </c>
      <c r="G1413">
        <v>61.625377999999998</v>
      </c>
      <c r="H1413">
        <v>29.484079000000001</v>
      </c>
    </row>
    <row r="1414" spans="1:8" x14ac:dyDescent="0.25">
      <c r="A1414" s="4">
        <f t="shared" si="23"/>
        <v>12310</v>
      </c>
      <c r="B1414">
        <v>123.554485</v>
      </c>
      <c r="C1414">
        <v>33.574627</v>
      </c>
      <c r="D1414">
        <v>18.437291999999999</v>
      </c>
      <c r="E1414">
        <v>75.133742999999996</v>
      </c>
      <c r="F1414">
        <v>30.265369</v>
      </c>
      <c r="G1414">
        <v>59.200364</v>
      </c>
      <c r="H1414">
        <v>30.185507999999999</v>
      </c>
    </row>
    <row r="1415" spans="1:8" x14ac:dyDescent="0.25">
      <c r="A1415" s="4">
        <f t="shared" si="23"/>
        <v>12320</v>
      </c>
      <c r="B1415">
        <v>124.81654399999999</v>
      </c>
      <c r="C1415">
        <v>34.405949999999997</v>
      </c>
      <c r="D1415">
        <v>17.754144</v>
      </c>
      <c r="E1415">
        <v>74.032687999999993</v>
      </c>
      <c r="F1415">
        <v>30.394300999999999</v>
      </c>
      <c r="G1415">
        <v>59.015625999999997</v>
      </c>
      <c r="H1415">
        <v>29.934379</v>
      </c>
    </row>
    <row r="1416" spans="1:8" x14ac:dyDescent="0.25">
      <c r="A1416" s="4">
        <f t="shared" si="23"/>
        <v>12330</v>
      </c>
      <c r="B1416">
        <v>131.33787899999999</v>
      </c>
      <c r="C1416">
        <v>33.195849000000003</v>
      </c>
      <c r="D1416">
        <v>17.384667</v>
      </c>
      <c r="E1416">
        <v>75.371401000000006</v>
      </c>
      <c r="F1416">
        <v>30.002694000000002</v>
      </c>
      <c r="G1416">
        <v>60.917214000000001</v>
      </c>
      <c r="H1416">
        <v>29.032174999999999</v>
      </c>
    </row>
    <row r="1417" spans="1:8" x14ac:dyDescent="0.25">
      <c r="A1417" s="4">
        <f t="shared" si="23"/>
        <v>12340</v>
      </c>
      <c r="B1417">
        <v>126.405745</v>
      </c>
      <c r="C1417">
        <v>33.078142</v>
      </c>
      <c r="D1417">
        <v>18.140298999999999</v>
      </c>
      <c r="E1417">
        <v>75.789308000000005</v>
      </c>
      <c r="F1417">
        <v>30.381152</v>
      </c>
      <c r="G1417">
        <v>59.159953000000002</v>
      </c>
      <c r="H1417">
        <v>29.252835000000001</v>
      </c>
    </row>
    <row r="1418" spans="1:8" x14ac:dyDescent="0.25">
      <c r="A1418" s="4">
        <f t="shared" si="23"/>
        <v>12350</v>
      </c>
      <c r="B1418">
        <v>126.197273</v>
      </c>
      <c r="C1418">
        <v>33.015599999999999</v>
      </c>
      <c r="D1418">
        <v>17.48762</v>
      </c>
      <c r="E1418">
        <v>74.305306000000002</v>
      </c>
      <c r="F1418">
        <v>30.881485000000001</v>
      </c>
      <c r="G1418">
        <v>58.922615</v>
      </c>
      <c r="H1418">
        <v>28.952635000000001</v>
      </c>
    </row>
    <row r="1419" spans="1:8" x14ac:dyDescent="0.25">
      <c r="A1419" s="4">
        <f t="shared" si="23"/>
        <v>12360</v>
      </c>
      <c r="B1419">
        <v>123.865911</v>
      </c>
      <c r="C1419">
        <v>32.820919000000004</v>
      </c>
      <c r="D1419">
        <v>18.181031000000001</v>
      </c>
      <c r="E1419">
        <v>73.288281999999995</v>
      </c>
      <c r="F1419">
        <v>31.275337</v>
      </c>
      <c r="G1419">
        <v>61.602606999999999</v>
      </c>
      <c r="H1419">
        <v>28.740635000000001</v>
      </c>
    </row>
    <row r="1420" spans="1:8" x14ac:dyDescent="0.25">
      <c r="A1420" s="4">
        <f t="shared" ref="A1420:A1444" si="24">SUM(A1419+10)</f>
        <v>12370</v>
      </c>
      <c r="B1420">
        <v>123.210666</v>
      </c>
      <c r="C1420">
        <v>34.231796000000003</v>
      </c>
      <c r="D1420">
        <v>17.411287000000002</v>
      </c>
      <c r="E1420">
        <v>75.911184000000006</v>
      </c>
      <c r="F1420">
        <v>30.810604999999999</v>
      </c>
      <c r="G1420">
        <v>59.873890000000003</v>
      </c>
      <c r="H1420">
        <v>28.824665</v>
      </c>
    </row>
    <row r="1421" spans="1:8" x14ac:dyDescent="0.25">
      <c r="A1421" s="4">
        <f t="shared" si="24"/>
        <v>12380</v>
      </c>
      <c r="B1421">
        <v>125.552933</v>
      </c>
      <c r="C1421">
        <v>33.905296</v>
      </c>
      <c r="D1421">
        <v>17.465168999999999</v>
      </c>
      <c r="E1421">
        <v>74.055780999999996</v>
      </c>
      <c r="F1421">
        <v>30.983796999999999</v>
      </c>
      <c r="G1421">
        <v>60.438690000000001</v>
      </c>
      <c r="H1421">
        <v>31.240378</v>
      </c>
    </row>
    <row r="1422" spans="1:8" x14ac:dyDescent="0.25">
      <c r="A1422" s="4">
        <f t="shared" si="24"/>
        <v>12390</v>
      </c>
      <c r="B1422">
        <v>128.029584</v>
      </c>
      <c r="C1422">
        <v>33.118873999999998</v>
      </c>
      <c r="D1422">
        <v>17.105314</v>
      </c>
      <c r="E1422">
        <v>75.849925999999996</v>
      </c>
      <c r="F1422">
        <v>30.367360000000001</v>
      </c>
      <c r="G1422">
        <v>61.746291999999997</v>
      </c>
      <c r="H1422">
        <v>29.72719</v>
      </c>
    </row>
    <row r="1423" spans="1:8" x14ac:dyDescent="0.25">
      <c r="A1423" s="4">
        <f t="shared" si="24"/>
        <v>12400</v>
      </c>
      <c r="B1423">
        <v>127.807962</v>
      </c>
      <c r="C1423">
        <v>33.329912</v>
      </c>
      <c r="D1423">
        <v>17.013586</v>
      </c>
      <c r="E1423">
        <v>75.828757999999993</v>
      </c>
      <c r="F1423">
        <v>30.357738000000001</v>
      </c>
      <c r="G1423">
        <v>59.821291000000002</v>
      </c>
      <c r="H1423">
        <v>30.107892</v>
      </c>
    </row>
    <row r="1424" spans="1:8" x14ac:dyDescent="0.25">
      <c r="A1424" s="4">
        <f t="shared" si="24"/>
        <v>12410</v>
      </c>
      <c r="B1424">
        <v>127.787435</v>
      </c>
      <c r="C1424">
        <v>33.253259</v>
      </c>
      <c r="D1424">
        <v>18.144788999999999</v>
      </c>
      <c r="E1424">
        <v>73.831913999999998</v>
      </c>
      <c r="F1424">
        <v>30.511367</v>
      </c>
      <c r="G1424">
        <v>59.755541999999998</v>
      </c>
      <c r="H1424">
        <v>29.229422</v>
      </c>
    </row>
    <row r="1425" spans="1:8" x14ac:dyDescent="0.25">
      <c r="A1425" s="4">
        <f t="shared" si="24"/>
        <v>12420</v>
      </c>
      <c r="B1425">
        <v>130.03156000000001</v>
      </c>
      <c r="C1425">
        <v>33.252617000000001</v>
      </c>
      <c r="D1425">
        <v>18.475458</v>
      </c>
      <c r="E1425">
        <v>76.462192999999999</v>
      </c>
      <c r="F1425">
        <v>32.239120999999997</v>
      </c>
      <c r="G1425">
        <v>60.285062000000003</v>
      </c>
      <c r="H1425">
        <v>28.782971</v>
      </c>
    </row>
    <row r="1426" spans="1:8" x14ac:dyDescent="0.25">
      <c r="A1426" s="4">
        <f t="shared" si="24"/>
        <v>12430</v>
      </c>
      <c r="B1426">
        <v>128.12676400000001</v>
      </c>
      <c r="C1426">
        <v>34.319353999999997</v>
      </c>
      <c r="D1426">
        <v>17.920601000000001</v>
      </c>
      <c r="E1426">
        <v>76.015421000000003</v>
      </c>
      <c r="F1426">
        <v>31.025811999999998</v>
      </c>
      <c r="G1426">
        <v>61.124082999999999</v>
      </c>
      <c r="H1426">
        <v>28.861549</v>
      </c>
    </row>
    <row r="1427" spans="1:8" x14ac:dyDescent="0.25">
      <c r="A1427" s="4">
        <f t="shared" si="24"/>
        <v>12440</v>
      </c>
      <c r="B1427">
        <v>128.095654</v>
      </c>
      <c r="C1427">
        <v>34.527185000000003</v>
      </c>
      <c r="D1427">
        <v>18.191935999999998</v>
      </c>
      <c r="E1427">
        <v>75.537216999999998</v>
      </c>
      <c r="F1427">
        <v>30.550816000000001</v>
      </c>
      <c r="G1427">
        <v>61.198811999999997</v>
      </c>
      <c r="H1427">
        <v>29.568750999999999</v>
      </c>
    </row>
    <row r="1428" spans="1:8" x14ac:dyDescent="0.25">
      <c r="A1428" s="4">
        <f t="shared" si="24"/>
        <v>12450</v>
      </c>
      <c r="B1428">
        <v>125.491353</v>
      </c>
      <c r="C1428">
        <v>34.485489999999999</v>
      </c>
      <c r="D1428">
        <v>17.797442</v>
      </c>
      <c r="E1428">
        <v>76.250833999999998</v>
      </c>
      <c r="F1428">
        <v>30.640298999999999</v>
      </c>
      <c r="G1428">
        <v>59.557974999999999</v>
      </c>
      <c r="H1428">
        <v>30.179735000000001</v>
      </c>
    </row>
    <row r="1429" spans="1:8" x14ac:dyDescent="0.25">
      <c r="A1429" s="4">
        <f t="shared" si="24"/>
        <v>12460</v>
      </c>
      <c r="B1429">
        <v>129.802561</v>
      </c>
      <c r="C1429">
        <v>34.166367000000001</v>
      </c>
      <c r="D1429">
        <v>17.909375000000001</v>
      </c>
      <c r="E1429">
        <v>75.090766000000002</v>
      </c>
      <c r="F1429">
        <v>30.921576000000002</v>
      </c>
      <c r="G1429">
        <v>62.249833000000002</v>
      </c>
      <c r="H1429">
        <v>29.849066000000001</v>
      </c>
    </row>
    <row r="1430" spans="1:8" x14ac:dyDescent="0.25">
      <c r="A1430" s="4">
        <f t="shared" si="24"/>
        <v>12470</v>
      </c>
      <c r="B1430">
        <v>129.28939800000001</v>
      </c>
      <c r="C1430">
        <v>34.680171000000001</v>
      </c>
      <c r="D1430">
        <v>18.217593999999998</v>
      </c>
      <c r="E1430">
        <v>75.882639999999995</v>
      </c>
      <c r="F1430">
        <v>30.909708999999999</v>
      </c>
      <c r="G1430">
        <v>60.722211999999999</v>
      </c>
      <c r="H1430">
        <v>29.985054000000002</v>
      </c>
    </row>
    <row r="1431" spans="1:8" x14ac:dyDescent="0.25">
      <c r="A1431" s="4">
        <f t="shared" si="24"/>
        <v>12480</v>
      </c>
      <c r="B1431">
        <v>125.96538700000001</v>
      </c>
      <c r="C1431">
        <v>34.207740999999999</v>
      </c>
      <c r="D1431">
        <v>17.758955</v>
      </c>
      <c r="E1431">
        <v>76.740904</v>
      </c>
      <c r="F1431">
        <v>31.353594999999999</v>
      </c>
      <c r="G1431">
        <v>60.103209999999997</v>
      </c>
      <c r="H1431">
        <v>29.274645</v>
      </c>
    </row>
    <row r="1432" spans="1:8" x14ac:dyDescent="0.25">
      <c r="A1432" s="4">
        <f t="shared" si="24"/>
        <v>12490</v>
      </c>
      <c r="B1432">
        <v>126.762072</v>
      </c>
      <c r="C1432">
        <v>34.948298999999999</v>
      </c>
      <c r="D1432">
        <v>17.581271999999998</v>
      </c>
      <c r="E1432">
        <v>74.490044999999995</v>
      </c>
      <c r="F1432">
        <v>31.557898000000002</v>
      </c>
      <c r="G1432">
        <v>61.825190999999997</v>
      </c>
      <c r="H1432">
        <v>28.928260000000002</v>
      </c>
    </row>
    <row r="1433" spans="1:8" x14ac:dyDescent="0.25">
      <c r="A1433" s="4">
        <f t="shared" si="24"/>
        <v>12500</v>
      </c>
      <c r="B1433">
        <v>125.084993</v>
      </c>
      <c r="C1433">
        <v>33.873544000000003</v>
      </c>
      <c r="D1433">
        <v>17.450095000000001</v>
      </c>
      <c r="E1433">
        <v>76.757581999999999</v>
      </c>
      <c r="F1433">
        <v>32.035139000000001</v>
      </c>
      <c r="G1433">
        <v>60.249460999999997</v>
      </c>
      <c r="H1433">
        <v>28.892337999999999</v>
      </c>
    </row>
    <row r="1434" spans="1:8" x14ac:dyDescent="0.25">
      <c r="A1434" s="4">
        <f t="shared" si="24"/>
        <v>12510</v>
      </c>
      <c r="B1434">
        <v>130.90521899999999</v>
      </c>
      <c r="C1434">
        <v>33.698427000000002</v>
      </c>
      <c r="D1434">
        <v>18.299057999999999</v>
      </c>
      <c r="E1434">
        <v>75.359213999999994</v>
      </c>
      <c r="F1434">
        <v>30.632280000000002</v>
      </c>
      <c r="G1434">
        <v>59.827385</v>
      </c>
      <c r="H1434">
        <v>30.028994000000001</v>
      </c>
    </row>
    <row r="1435" spans="1:8" x14ac:dyDescent="0.25">
      <c r="A1435" s="4">
        <f t="shared" si="24"/>
        <v>12520</v>
      </c>
      <c r="B1435">
        <v>129.57676900000001</v>
      </c>
      <c r="C1435">
        <v>33.382511000000001</v>
      </c>
      <c r="D1435">
        <v>19.523913</v>
      </c>
      <c r="E1435">
        <v>73.970146999999997</v>
      </c>
      <c r="F1435">
        <v>30.223033000000001</v>
      </c>
      <c r="G1435">
        <v>61.437111999999999</v>
      </c>
      <c r="H1435">
        <v>30.869617999999999</v>
      </c>
    </row>
    <row r="1436" spans="1:8" x14ac:dyDescent="0.25">
      <c r="A1436" s="4">
        <f t="shared" si="24"/>
        <v>12530</v>
      </c>
      <c r="B1436">
        <v>127.95742</v>
      </c>
      <c r="C1436">
        <v>33.489634000000002</v>
      </c>
      <c r="D1436">
        <v>18.590920000000001</v>
      </c>
      <c r="E1436">
        <v>76.220044000000001</v>
      </c>
      <c r="F1436">
        <v>31.143839</v>
      </c>
      <c r="G1436">
        <v>60.988736000000003</v>
      </c>
      <c r="H1436">
        <v>29.140581000000001</v>
      </c>
    </row>
    <row r="1437" spans="1:8" x14ac:dyDescent="0.25">
      <c r="A1437" s="4">
        <f t="shared" si="24"/>
        <v>12540</v>
      </c>
      <c r="B1437">
        <v>129.59184300000001</v>
      </c>
      <c r="C1437">
        <v>34.769654000000003</v>
      </c>
      <c r="D1437">
        <v>18.199311999999999</v>
      </c>
      <c r="E1437">
        <v>75.077616000000006</v>
      </c>
      <c r="F1437">
        <v>32.766396</v>
      </c>
      <c r="G1437">
        <v>60.434840999999999</v>
      </c>
      <c r="H1437">
        <v>28.956484</v>
      </c>
    </row>
    <row r="1438" spans="1:8" x14ac:dyDescent="0.25">
      <c r="A1438" s="4">
        <f t="shared" si="24"/>
        <v>12550</v>
      </c>
      <c r="B1438">
        <v>130.958459</v>
      </c>
      <c r="C1438">
        <v>36.134667</v>
      </c>
      <c r="D1438">
        <v>17.695129999999999</v>
      </c>
      <c r="E1438">
        <v>76.096564000000001</v>
      </c>
      <c r="F1438">
        <v>32.425784</v>
      </c>
      <c r="G1438">
        <v>61.996138000000002</v>
      </c>
      <c r="H1438">
        <v>29.254439000000001</v>
      </c>
    </row>
    <row r="1439" spans="1:8" x14ac:dyDescent="0.25">
      <c r="A1439" s="4">
        <f t="shared" si="24"/>
        <v>12560</v>
      </c>
      <c r="B1439">
        <v>126.951301</v>
      </c>
      <c r="C1439">
        <v>34.079129999999999</v>
      </c>
      <c r="D1439">
        <v>18.399767000000001</v>
      </c>
      <c r="E1439">
        <v>75.43683</v>
      </c>
      <c r="F1439">
        <v>30.766665</v>
      </c>
      <c r="G1439">
        <v>63.275838</v>
      </c>
      <c r="H1439">
        <v>29.139619</v>
      </c>
    </row>
    <row r="1440" spans="1:8" x14ac:dyDescent="0.25">
      <c r="A1440" s="4">
        <f t="shared" si="24"/>
        <v>12570</v>
      </c>
      <c r="B1440">
        <v>129.688061</v>
      </c>
      <c r="C1440">
        <v>33.845961000000003</v>
      </c>
      <c r="D1440">
        <v>18.049212000000001</v>
      </c>
      <c r="E1440">
        <v>76.212025999999994</v>
      </c>
      <c r="F1440">
        <v>30.857109999999999</v>
      </c>
      <c r="G1440">
        <v>60.853068999999998</v>
      </c>
      <c r="H1440">
        <v>29.564582000000001</v>
      </c>
    </row>
    <row r="1441" spans="1:8" x14ac:dyDescent="0.25">
      <c r="A1441" s="4">
        <f t="shared" si="24"/>
        <v>12580</v>
      </c>
      <c r="B1441">
        <v>132.19069099999999</v>
      </c>
      <c r="C1441">
        <v>33.797851999999999</v>
      </c>
      <c r="D1441">
        <v>17.925090999999998</v>
      </c>
      <c r="E1441">
        <v>76.706265999999999</v>
      </c>
      <c r="F1441">
        <v>30.796493000000002</v>
      </c>
      <c r="G1441">
        <v>60.907592000000001</v>
      </c>
      <c r="H1441">
        <v>30.325344999999999</v>
      </c>
    </row>
    <row r="1442" spans="1:8" x14ac:dyDescent="0.25">
      <c r="A1442" s="4">
        <f t="shared" si="24"/>
        <v>12590</v>
      </c>
      <c r="B1442">
        <v>127.28966699999999</v>
      </c>
      <c r="C1442">
        <v>33.362625999999999</v>
      </c>
      <c r="D1442">
        <v>17.716297999999998</v>
      </c>
      <c r="E1442">
        <v>75.186020999999997</v>
      </c>
      <c r="F1442">
        <v>30.663391000000001</v>
      </c>
      <c r="G1442">
        <v>63.071534999999997</v>
      </c>
      <c r="H1442">
        <v>29.485040999999999</v>
      </c>
    </row>
    <row r="1443" spans="1:8" x14ac:dyDescent="0.25">
      <c r="A1443" s="4">
        <f t="shared" si="24"/>
        <v>12600</v>
      </c>
      <c r="B1443">
        <v>130.47640699999999</v>
      </c>
      <c r="C1443">
        <v>34.371312000000003</v>
      </c>
      <c r="D1443">
        <v>17.692243999999999</v>
      </c>
      <c r="E1443">
        <v>74.583376000000001</v>
      </c>
      <c r="F1443">
        <v>31.710884</v>
      </c>
      <c r="G1443">
        <v>62.941640999999997</v>
      </c>
      <c r="H1443">
        <v>29.313452999999999</v>
      </c>
    </row>
    <row r="1444" spans="1:8" x14ac:dyDescent="0.25">
      <c r="A1444" s="4">
        <f t="shared" si="24"/>
        <v>12610</v>
      </c>
      <c r="B1444">
        <v>131.187138</v>
      </c>
      <c r="C1444">
        <v>35.561528000000003</v>
      </c>
      <c r="D1444">
        <v>17.784613</v>
      </c>
      <c r="E1444">
        <v>78.199247999999997</v>
      </c>
      <c r="F1444">
        <v>32.645161000000002</v>
      </c>
      <c r="G1444">
        <v>61.151024</v>
      </c>
      <c r="H1444">
        <v>29.538281999999999</v>
      </c>
    </row>
    <row r="1445" spans="1:8" x14ac:dyDescent="0.25">
      <c r="A1445" s="4">
        <f>SUM(A1444+10)</f>
        <v>12620</v>
      </c>
      <c r="B1445">
        <v>129.158221</v>
      </c>
      <c r="C1445">
        <v>34.448286000000003</v>
      </c>
      <c r="D1445">
        <v>18.55564</v>
      </c>
      <c r="E1445">
        <v>75.856661000000003</v>
      </c>
      <c r="F1445">
        <v>31.213115999999999</v>
      </c>
      <c r="G1445">
        <v>62.632139000000002</v>
      </c>
      <c r="H1445">
        <v>29.203764</v>
      </c>
    </row>
    <row r="1446" spans="1:8" x14ac:dyDescent="0.25">
      <c r="A1446" s="4">
        <f t="shared" ref="A1446:A1509" si="25">SUM(A1445+10)</f>
        <v>12630</v>
      </c>
      <c r="B1446">
        <v>131.33114399999999</v>
      </c>
      <c r="C1446">
        <v>34.304279999999999</v>
      </c>
      <c r="D1446">
        <v>18.014894999999999</v>
      </c>
      <c r="E1446">
        <v>76.772334999999998</v>
      </c>
      <c r="F1446">
        <v>30.839469999999999</v>
      </c>
      <c r="G1446">
        <v>61.084313000000002</v>
      </c>
      <c r="H1446">
        <v>29.630972</v>
      </c>
    </row>
    <row r="1447" spans="1:8" x14ac:dyDescent="0.25">
      <c r="A1447" s="4">
        <f t="shared" si="25"/>
        <v>12640</v>
      </c>
      <c r="B1447">
        <v>134.12884199999999</v>
      </c>
      <c r="C1447">
        <v>34.141671000000002</v>
      </c>
      <c r="D1447">
        <v>18.374108</v>
      </c>
      <c r="E1447">
        <v>75.245035000000001</v>
      </c>
      <c r="F1447">
        <v>31.169817999999999</v>
      </c>
      <c r="G1447">
        <v>62.455739999999999</v>
      </c>
      <c r="H1447">
        <v>32.033535000000001</v>
      </c>
    </row>
    <row r="1448" spans="1:8" x14ac:dyDescent="0.25">
      <c r="A1448" s="4">
        <f t="shared" si="25"/>
        <v>12650</v>
      </c>
      <c r="B1448">
        <v>128.164289</v>
      </c>
      <c r="C1448">
        <v>35.561849000000002</v>
      </c>
      <c r="D1448">
        <v>17.702186000000001</v>
      </c>
      <c r="E1448">
        <v>75.229640000000003</v>
      </c>
      <c r="F1448">
        <v>31.380856000000001</v>
      </c>
      <c r="G1448">
        <v>62.610329999999998</v>
      </c>
      <c r="H1448">
        <v>29.720775</v>
      </c>
    </row>
    <row r="1449" spans="1:8" x14ac:dyDescent="0.25">
      <c r="A1449" s="4">
        <f t="shared" si="25"/>
        <v>12660</v>
      </c>
      <c r="B1449">
        <v>132.57620499999999</v>
      </c>
      <c r="C1449">
        <v>44.471955999999999</v>
      </c>
      <c r="D1449">
        <v>18.076795000000001</v>
      </c>
      <c r="E1449">
        <v>77.842921000000004</v>
      </c>
      <c r="F1449">
        <v>31.564312000000001</v>
      </c>
      <c r="G1449">
        <v>61.162570000000002</v>
      </c>
      <c r="H1449">
        <v>29.918343</v>
      </c>
    </row>
    <row r="1450" spans="1:8" x14ac:dyDescent="0.25">
      <c r="A1450" s="4">
        <f t="shared" si="25"/>
        <v>12670</v>
      </c>
      <c r="B1450">
        <v>127.999436</v>
      </c>
      <c r="C1450">
        <v>36.135950000000001</v>
      </c>
      <c r="D1450">
        <v>18.361920999999999</v>
      </c>
      <c r="E1450">
        <v>75.743123999999995</v>
      </c>
      <c r="F1450">
        <v>32.234310000000001</v>
      </c>
      <c r="G1450">
        <v>61.614474000000001</v>
      </c>
      <c r="H1450">
        <v>29.591843000000001</v>
      </c>
    </row>
    <row r="1451" spans="1:8" x14ac:dyDescent="0.25">
      <c r="A1451" s="4">
        <f t="shared" si="25"/>
        <v>12680</v>
      </c>
      <c r="B1451">
        <v>136.43069700000001</v>
      </c>
      <c r="C1451">
        <v>35.936137000000002</v>
      </c>
      <c r="D1451">
        <v>17.943693</v>
      </c>
      <c r="E1451">
        <v>77.078629000000006</v>
      </c>
      <c r="F1451">
        <v>32.385052000000002</v>
      </c>
      <c r="G1451">
        <v>63.346077000000001</v>
      </c>
      <c r="H1451">
        <v>29.409991000000002</v>
      </c>
    </row>
    <row r="1452" spans="1:8" x14ac:dyDescent="0.25">
      <c r="A1452" s="4">
        <f t="shared" si="25"/>
        <v>12690</v>
      </c>
      <c r="B1452">
        <v>134.11601300000001</v>
      </c>
      <c r="C1452">
        <v>35.530417999999997</v>
      </c>
      <c r="D1452">
        <v>17.439511</v>
      </c>
      <c r="E1452">
        <v>78.330746000000005</v>
      </c>
      <c r="F1452">
        <v>31.324088</v>
      </c>
      <c r="G1452">
        <v>62.579861000000001</v>
      </c>
      <c r="H1452">
        <v>29.494022000000001</v>
      </c>
    </row>
    <row r="1453" spans="1:8" x14ac:dyDescent="0.25">
      <c r="A1453" s="4">
        <f t="shared" si="25"/>
        <v>12700</v>
      </c>
      <c r="B1453">
        <v>132.90494899999999</v>
      </c>
      <c r="C1453">
        <v>35.218671000000001</v>
      </c>
      <c r="D1453">
        <v>17.842663999999999</v>
      </c>
      <c r="E1453">
        <v>77.533739999999995</v>
      </c>
      <c r="F1453">
        <v>32.088059000000001</v>
      </c>
      <c r="G1453">
        <v>61.314273999999997</v>
      </c>
      <c r="H1453">
        <v>29.673628999999998</v>
      </c>
    </row>
    <row r="1454" spans="1:8" x14ac:dyDescent="0.25">
      <c r="A1454" s="4">
        <f t="shared" si="25"/>
        <v>12710</v>
      </c>
      <c r="B1454">
        <v>131.68362200000001</v>
      </c>
      <c r="C1454">
        <v>34.481000000000002</v>
      </c>
      <c r="D1454">
        <v>17.889811000000002</v>
      </c>
      <c r="E1454">
        <v>77.624505999999997</v>
      </c>
      <c r="F1454">
        <v>31.586122</v>
      </c>
      <c r="G1454">
        <v>61.625698999999997</v>
      </c>
      <c r="H1454">
        <v>31.324408999999999</v>
      </c>
    </row>
    <row r="1455" spans="1:8" x14ac:dyDescent="0.25">
      <c r="A1455" s="4">
        <f t="shared" si="25"/>
        <v>12720</v>
      </c>
      <c r="B1455">
        <v>137.12667400000001</v>
      </c>
      <c r="C1455">
        <v>35.237273999999999</v>
      </c>
      <c r="D1455">
        <v>18.216951999999999</v>
      </c>
      <c r="E1455">
        <v>77.482102999999995</v>
      </c>
      <c r="F1455">
        <v>31.110163</v>
      </c>
      <c r="G1455">
        <v>66.512289999999993</v>
      </c>
      <c r="H1455">
        <v>29.499794999999999</v>
      </c>
    </row>
    <row r="1456" spans="1:8" x14ac:dyDescent="0.25">
      <c r="A1456" s="4">
        <f t="shared" si="25"/>
        <v>12730</v>
      </c>
      <c r="B1456">
        <v>131.95399499999999</v>
      </c>
      <c r="C1456">
        <v>36.946747000000002</v>
      </c>
      <c r="D1456">
        <v>18.698684</v>
      </c>
      <c r="E1456">
        <v>75.849283999999997</v>
      </c>
      <c r="F1456">
        <v>33.588738999999997</v>
      </c>
      <c r="G1456">
        <v>62.957676999999997</v>
      </c>
      <c r="H1456">
        <v>29.392993000000001</v>
      </c>
    </row>
    <row r="1457" spans="1:8" x14ac:dyDescent="0.25">
      <c r="A1457" s="4">
        <f t="shared" si="25"/>
        <v>12740</v>
      </c>
      <c r="B1457">
        <v>134.608329</v>
      </c>
      <c r="C1457">
        <v>34.650022999999997</v>
      </c>
      <c r="D1457">
        <v>18.336583000000001</v>
      </c>
      <c r="E1457">
        <v>78.207587000000004</v>
      </c>
      <c r="F1457">
        <v>32.147072000000001</v>
      </c>
      <c r="G1457">
        <v>62.352786000000002</v>
      </c>
      <c r="H1457">
        <v>29.696079000000001</v>
      </c>
    </row>
    <row r="1458" spans="1:8" x14ac:dyDescent="0.25">
      <c r="A1458" s="4">
        <f t="shared" si="25"/>
        <v>12750</v>
      </c>
      <c r="B1458">
        <v>133.28469000000001</v>
      </c>
      <c r="C1458">
        <v>34.437061</v>
      </c>
      <c r="D1458">
        <v>18.497909</v>
      </c>
      <c r="E1458">
        <v>77.062271999999993</v>
      </c>
      <c r="F1458">
        <v>31.290412</v>
      </c>
      <c r="G1458">
        <v>64.202095999999997</v>
      </c>
      <c r="H1458">
        <v>29.616859999999999</v>
      </c>
    </row>
    <row r="1459" spans="1:8" x14ac:dyDescent="0.25">
      <c r="A1459" s="4">
        <f t="shared" si="25"/>
        <v>12760</v>
      </c>
      <c r="B1459">
        <v>130.722725</v>
      </c>
      <c r="C1459">
        <v>34.331220999999999</v>
      </c>
      <c r="D1459">
        <v>17.843305999999998</v>
      </c>
      <c r="E1459">
        <v>78.173911000000004</v>
      </c>
      <c r="F1459">
        <v>31.111767</v>
      </c>
      <c r="G1459">
        <v>62.935226</v>
      </c>
      <c r="H1459">
        <v>29.519037999999998</v>
      </c>
    </row>
    <row r="1460" spans="1:8" x14ac:dyDescent="0.25">
      <c r="A1460" s="4">
        <f t="shared" si="25"/>
        <v>12770</v>
      </c>
      <c r="B1460">
        <v>135.43997300000001</v>
      </c>
      <c r="C1460">
        <v>36.404077000000001</v>
      </c>
      <c r="D1460">
        <v>17.803536000000001</v>
      </c>
      <c r="E1460">
        <v>76.298942999999994</v>
      </c>
      <c r="F1460">
        <v>31.037358000000001</v>
      </c>
      <c r="G1460">
        <v>62.021796999999999</v>
      </c>
      <c r="H1460">
        <v>30.681031000000001</v>
      </c>
    </row>
    <row r="1461" spans="1:8" x14ac:dyDescent="0.25">
      <c r="A1461" s="4">
        <f t="shared" si="25"/>
        <v>12780</v>
      </c>
      <c r="B1461">
        <v>134.29433700000001</v>
      </c>
      <c r="C1461">
        <v>34.706792</v>
      </c>
      <c r="D1461">
        <v>18.116886000000001</v>
      </c>
      <c r="E1461">
        <v>75.896431000000007</v>
      </c>
      <c r="F1461">
        <v>31.601516</v>
      </c>
      <c r="G1461">
        <v>63.712347000000001</v>
      </c>
      <c r="H1461">
        <v>30.566852000000001</v>
      </c>
    </row>
    <row r="1462" spans="1:8" x14ac:dyDescent="0.25">
      <c r="A1462" s="4">
        <f t="shared" si="25"/>
        <v>12790</v>
      </c>
      <c r="B1462">
        <v>134.193308</v>
      </c>
      <c r="C1462">
        <v>35.047724000000002</v>
      </c>
      <c r="D1462">
        <v>19.052444999999999</v>
      </c>
      <c r="E1462">
        <v>77.635411000000005</v>
      </c>
      <c r="F1462">
        <v>32.804561999999997</v>
      </c>
      <c r="G1462">
        <v>62.286396000000003</v>
      </c>
      <c r="H1462">
        <v>29.935020999999999</v>
      </c>
    </row>
    <row r="1463" spans="1:8" x14ac:dyDescent="0.25">
      <c r="A1463" s="4">
        <f t="shared" si="25"/>
        <v>12800</v>
      </c>
      <c r="B1463">
        <v>134.491905</v>
      </c>
      <c r="C1463">
        <v>35.013406000000003</v>
      </c>
      <c r="D1463">
        <v>18.107904999999999</v>
      </c>
      <c r="E1463">
        <v>75.920805999999999</v>
      </c>
      <c r="F1463">
        <v>31.713450000000002</v>
      </c>
      <c r="G1463">
        <v>62.539129000000003</v>
      </c>
      <c r="H1463">
        <v>30.128098000000001</v>
      </c>
    </row>
    <row r="1464" spans="1:8" x14ac:dyDescent="0.25">
      <c r="A1464" s="4">
        <f t="shared" si="25"/>
        <v>12810</v>
      </c>
      <c r="B1464">
        <v>133.50984</v>
      </c>
      <c r="C1464">
        <v>34.769654000000003</v>
      </c>
      <c r="D1464">
        <v>18.126828</v>
      </c>
      <c r="E1464">
        <v>77.000371999999999</v>
      </c>
      <c r="F1464">
        <v>32.620144000000003</v>
      </c>
      <c r="G1464">
        <v>64.161043000000006</v>
      </c>
      <c r="H1464">
        <v>30.563966000000001</v>
      </c>
    </row>
    <row r="1465" spans="1:8" x14ac:dyDescent="0.25">
      <c r="A1465" s="4">
        <f t="shared" si="25"/>
        <v>12820</v>
      </c>
      <c r="B1465">
        <v>135.64555899999999</v>
      </c>
      <c r="C1465">
        <v>35.157733</v>
      </c>
      <c r="D1465">
        <v>18.039269999999998</v>
      </c>
      <c r="E1465">
        <v>77.527647000000002</v>
      </c>
      <c r="F1465">
        <v>31.578423999999998</v>
      </c>
      <c r="G1465">
        <v>62.676079000000001</v>
      </c>
      <c r="H1465">
        <v>30.267935000000001</v>
      </c>
    </row>
    <row r="1466" spans="1:8" x14ac:dyDescent="0.25">
      <c r="A1466" s="4">
        <f t="shared" si="25"/>
        <v>12830</v>
      </c>
      <c r="B1466">
        <v>134.19042200000001</v>
      </c>
      <c r="C1466">
        <v>36.946105000000003</v>
      </c>
      <c r="D1466">
        <v>19.129099</v>
      </c>
      <c r="E1466">
        <v>77.609431999999998</v>
      </c>
      <c r="F1466">
        <v>31.717939999999999</v>
      </c>
      <c r="G1466">
        <v>61.901203000000002</v>
      </c>
      <c r="H1466">
        <v>29.748678999999999</v>
      </c>
    </row>
    <row r="1467" spans="1:8" x14ac:dyDescent="0.25">
      <c r="A1467" s="4">
        <f t="shared" si="25"/>
        <v>12840</v>
      </c>
      <c r="B1467">
        <v>133.841792</v>
      </c>
      <c r="C1467">
        <v>35.659028999999997</v>
      </c>
      <c r="D1467">
        <v>18.785601</v>
      </c>
      <c r="E1467">
        <v>79.118450999999993</v>
      </c>
      <c r="F1467">
        <v>31.491506999999999</v>
      </c>
      <c r="G1467">
        <v>63.398355000000002</v>
      </c>
      <c r="H1467">
        <v>31.778556999999999</v>
      </c>
    </row>
    <row r="1468" spans="1:8" x14ac:dyDescent="0.25">
      <c r="A1468" s="4">
        <f t="shared" si="25"/>
        <v>12850</v>
      </c>
      <c r="B1468">
        <v>134.51243099999999</v>
      </c>
      <c r="C1468">
        <v>35.52272</v>
      </c>
      <c r="D1468">
        <v>18.396559</v>
      </c>
      <c r="E1468">
        <v>77.234502000000006</v>
      </c>
      <c r="F1468">
        <v>31.908773</v>
      </c>
      <c r="G1468">
        <v>62.86627</v>
      </c>
      <c r="H1468">
        <v>30.421562999999999</v>
      </c>
    </row>
    <row r="1469" spans="1:8" x14ac:dyDescent="0.25">
      <c r="A1469" s="4">
        <f t="shared" si="25"/>
        <v>12860</v>
      </c>
      <c r="B1469">
        <v>134.59582</v>
      </c>
      <c r="C1469">
        <v>34.812631000000003</v>
      </c>
      <c r="D1469">
        <v>18.303549</v>
      </c>
      <c r="E1469">
        <v>76.899343000000002</v>
      </c>
      <c r="F1469">
        <v>33.402717000000003</v>
      </c>
      <c r="G1469">
        <v>62.301791000000001</v>
      </c>
      <c r="H1469">
        <v>29.826615</v>
      </c>
    </row>
    <row r="1470" spans="1:8" x14ac:dyDescent="0.25">
      <c r="A1470" s="4">
        <f t="shared" si="25"/>
        <v>12870</v>
      </c>
      <c r="B1470">
        <v>138.600413</v>
      </c>
      <c r="C1470">
        <v>34.652588999999999</v>
      </c>
      <c r="D1470">
        <v>19.199017000000001</v>
      </c>
      <c r="E1470">
        <v>79.897175000000004</v>
      </c>
      <c r="F1470">
        <v>32.397880999999998</v>
      </c>
      <c r="G1470">
        <v>63.429465999999998</v>
      </c>
      <c r="H1470">
        <v>30.055935000000002</v>
      </c>
    </row>
    <row r="1471" spans="1:8" x14ac:dyDescent="0.25">
      <c r="A1471" s="4">
        <f t="shared" si="25"/>
        <v>12880</v>
      </c>
      <c r="B1471">
        <v>133.36487099999999</v>
      </c>
      <c r="C1471">
        <v>35.987132000000003</v>
      </c>
      <c r="D1471">
        <v>18.141261</v>
      </c>
      <c r="E1471">
        <v>77.910915000000003</v>
      </c>
      <c r="F1471">
        <v>31.915507999999999</v>
      </c>
      <c r="G1471">
        <v>62.995201999999999</v>
      </c>
      <c r="H1471">
        <v>29.986015999999999</v>
      </c>
    </row>
    <row r="1472" spans="1:8" x14ac:dyDescent="0.25">
      <c r="A1472" s="4">
        <f t="shared" si="25"/>
        <v>12890</v>
      </c>
      <c r="B1472">
        <v>133.94731100000001</v>
      </c>
      <c r="C1472">
        <v>35.927798000000003</v>
      </c>
      <c r="D1472">
        <v>17.989878000000001</v>
      </c>
      <c r="E1472">
        <v>77.673897999999994</v>
      </c>
      <c r="F1472">
        <v>31.382459999999998</v>
      </c>
      <c r="G1472">
        <v>63.826524999999997</v>
      </c>
      <c r="H1472">
        <v>29.910646</v>
      </c>
    </row>
    <row r="1473" spans="1:8" x14ac:dyDescent="0.25">
      <c r="A1473" s="4">
        <f t="shared" si="25"/>
        <v>12900</v>
      </c>
      <c r="B1473">
        <v>135.02559400000001</v>
      </c>
      <c r="C1473">
        <v>34.980372000000003</v>
      </c>
      <c r="D1473">
        <v>18.326962000000002</v>
      </c>
      <c r="E1473">
        <v>78.848399000000001</v>
      </c>
      <c r="F1473">
        <v>31.777595000000002</v>
      </c>
      <c r="G1473">
        <v>62.802444999999999</v>
      </c>
      <c r="H1473">
        <v>30.804511000000002</v>
      </c>
    </row>
    <row r="1474" spans="1:8" x14ac:dyDescent="0.25">
      <c r="A1474" s="4">
        <f t="shared" si="25"/>
        <v>12910</v>
      </c>
      <c r="B1474">
        <v>134.28760199999999</v>
      </c>
      <c r="C1474">
        <v>36.133704999999999</v>
      </c>
      <c r="D1474">
        <v>18.109188</v>
      </c>
      <c r="E1474">
        <v>77.620016000000007</v>
      </c>
      <c r="F1474">
        <v>32.131678000000001</v>
      </c>
      <c r="G1474">
        <v>64.573498000000001</v>
      </c>
      <c r="H1474">
        <v>31.433135</v>
      </c>
    </row>
    <row r="1475" spans="1:8" x14ac:dyDescent="0.25">
      <c r="A1475" s="4">
        <f t="shared" si="25"/>
        <v>12920</v>
      </c>
      <c r="B1475">
        <v>137.801804</v>
      </c>
      <c r="C1475">
        <v>35.172808000000003</v>
      </c>
      <c r="D1475">
        <v>18.388862</v>
      </c>
      <c r="E1475">
        <v>79.242571999999996</v>
      </c>
      <c r="F1475">
        <v>33.142929000000002</v>
      </c>
      <c r="G1475">
        <v>63.972777000000001</v>
      </c>
      <c r="H1475">
        <v>30.193525999999999</v>
      </c>
    </row>
    <row r="1476" spans="1:8" x14ac:dyDescent="0.25">
      <c r="A1476" s="4">
        <f t="shared" si="25"/>
        <v>12930</v>
      </c>
      <c r="B1476">
        <v>136.90184500000001</v>
      </c>
      <c r="C1476">
        <v>35.534266000000002</v>
      </c>
      <c r="D1476">
        <v>18.988299999999999</v>
      </c>
      <c r="E1476">
        <v>77.485310999999996</v>
      </c>
      <c r="F1476">
        <v>32.179465999999998</v>
      </c>
      <c r="G1476">
        <v>63.008992999999997</v>
      </c>
      <c r="H1476">
        <v>30.240673000000001</v>
      </c>
    </row>
    <row r="1477" spans="1:8" x14ac:dyDescent="0.25">
      <c r="A1477" s="4">
        <f t="shared" si="25"/>
        <v>12940</v>
      </c>
      <c r="B1477">
        <v>140.8811</v>
      </c>
      <c r="C1477">
        <v>36.843792999999998</v>
      </c>
      <c r="D1477">
        <v>19.131343999999999</v>
      </c>
      <c r="E1477">
        <v>78.380779000000004</v>
      </c>
      <c r="F1477">
        <v>31.682659999999998</v>
      </c>
      <c r="G1477">
        <v>64.885244</v>
      </c>
      <c r="H1477">
        <v>30.218222000000001</v>
      </c>
    </row>
    <row r="1478" spans="1:8" x14ac:dyDescent="0.25">
      <c r="A1478" s="4">
        <f t="shared" si="25"/>
        <v>12950</v>
      </c>
      <c r="B1478">
        <v>135.935495</v>
      </c>
      <c r="C1478">
        <v>36.013111000000002</v>
      </c>
      <c r="D1478">
        <v>18.612729000000002</v>
      </c>
      <c r="E1478">
        <v>78.717541999999995</v>
      </c>
      <c r="F1478">
        <v>32.286268</v>
      </c>
      <c r="G1478">
        <v>63.086288000000003</v>
      </c>
      <c r="H1478">
        <v>30.425733000000001</v>
      </c>
    </row>
    <row r="1479" spans="1:8" x14ac:dyDescent="0.25">
      <c r="A1479" s="4">
        <f t="shared" si="25"/>
        <v>12960</v>
      </c>
      <c r="B1479">
        <v>138.85442900000001</v>
      </c>
      <c r="C1479">
        <v>35.653576999999999</v>
      </c>
      <c r="D1479">
        <v>18.293927</v>
      </c>
      <c r="E1479">
        <v>79.110112000000001</v>
      </c>
      <c r="F1479">
        <v>31.587403999999999</v>
      </c>
      <c r="G1479">
        <v>62.547147000000002</v>
      </c>
      <c r="H1479">
        <v>30.736837000000001</v>
      </c>
    </row>
    <row r="1480" spans="1:8" x14ac:dyDescent="0.25">
      <c r="A1480" s="4">
        <f t="shared" si="25"/>
        <v>12970</v>
      </c>
      <c r="B1480">
        <v>138.31208000000001</v>
      </c>
      <c r="C1480">
        <v>35.472366000000001</v>
      </c>
      <c r="D1480">
        <v>18.362562</v>
      </c>
      <c r="E1480">
        <v>79.659195999999994</v>
      </c>
      <c r="F1480">
        <v>32.180427999999999</v>
      </c>
      <c r="G1480">
        <v>65.557486999999995</v>
      </c>
      <c r="H1480">
        <v>31.829553000000001</v>
      </c>
    </row>
    <row r="1481" spans="1:8" x14ac:dyDescent="0.25">
      <c r="A1481" s="4">
        <f t="shared" si="25"/>
        <v>12980</v>
      </c>
      <c r="B1481">
        <v>137.69564299999999</v>
      </c>
      <c r="C1481">
        <v>35.525286000000001</v>
      </c>
      <c r="D1481">
        <v>18.319906</v>
      </c>
      <c r="E1481">
        <v>77.615526000000003</v>
      </c>
      <c r="F1481">
        <v>32.722777000000001</v>
      </c>
      <c r="G1481">
        <v>63.539475000000003</v>
      </c>
      <c r="H1481">
        <v>31.923525999999999</v>
      </c>
    </row>
    <row r="1482" spans="1:8" x14ac:dyDescent="0.25">
      <c r="A1482" s="4">
        <f t="shared" si="25"/>
        <v>12990</v>
      </c>
      <c r="B1482">
        <v>137.52116799999999</v>
      </c>
      <c r="C1482">
        <v>36.150703</v>
      </c>
      <c r="D1482">
        <v>18.230422999999998</v>
      </c>
      <c r="E1482">
        <v>77.903858999999997</v>
      </c>
      <c r="F1482">
        <v>32.379277999999999</v>
      </c>
      <c r="G1482">
        <v>62.763637000000003</v>
      </c>
      <c r="H1482">
        <v>30.685842000000001</v>
      </c>
    </row>
    <row r="1483" spans="1:8" x14ac:dyDescent="0.25">
      <c r="A1483" s="4">
        <f t="shared" si="25"/>
        <v>13000</v>
      </c>
      <c r="B1483">
        <v>136.81685200000001</v>
      </c>
      <c r="C1483">
        <v>35.473328000000002</v>
      </c>
      <c r="D1483">
        <v>18.442423000000002</v>
      </c>
      <c r="E1483">
        <v>79.632255000000001</v>
      </c>
      <c r="F1483">
        <v>31.953994999999999</v>
      </c>
      <c r="G1483">
        <v>65.448119000000005</v>
      </c>
      <c r="H1483">
        <v>30.696104999999999</v>
      </c>
    </row>
    <row r="1484" spans="1:8" x14ac:dyDescent="0.25">
      <c r="A1484" s="4">
        <f t="shared" si="25"/>
        <v>13010</v>
      </c>
      <c r="B1484">
        <v>134.74271300000001</v>
      </c>
      <c r="C1484">
        <v>35.809770999999998</v>
      </c>
      <c r="D1484">
        <v>18.264420000000001</v>
      </c>
      <c r="E1484">
        <v>78.720428999999996</v>
      </c>
      <c r="F1484">
        <v>32.606673999999998</v>
      </c>
      <c r="G1484">
        <v>63.65654</v>
      </c>
      <c r="H1484">
        <v>30.151831999999999</v>
      </c>
    </row>
    <row r="1485" spans="1:8" x14ac:dyDescent="0.25">
      <c r="A1485" s="4">
        <f t="shared" si="25"/>
        <v>13020</v>
      </c>
      <c r="B1485">
        <v>142.425399</v>
      </c>
      <c r="C1485">
        <v>35.651010999999997</v>
      </c>
      <c r="D1485">
        <v>18.367373000000001</v>
      </c>
      <c r="E1485">
        <v>80.147020999999995</v>
      </c>
      <c r="F1485">
        <v>32.981923999999999</v>
      </c>
      <c r="G1485">
        <v>62.913736999999998</v>
      </c>
      <c r="H1485">
        <v>30.208601000000002</v>
      </c>
    </row>
    <row r="1486" spans="1:8" x14ac:dyDescent="0.25">
      <c r="A1486" s="4">
        <f t="shared" si="25"/>
        <v>13030</v>
      </c>
      <c r="B1486">
        <v>135.84505100000001</v>
      </c>
      <c r="C1486">
        <v>35.385449000000001</v>
      </c>
      <c r="D1486">
        <v>19.467786</v>
      </c>
      <c r="E1486">
        <v>78.729730000000004</v>
      </c>
      <c r="F1486">
        <v>32.528737</v>
      </c>
      <c r="G1486">
        <v>64.806025000000005</v>
      </c>
      <c r="H1486">
        <v>31.428324</v>
      </c>
    </row>
    <row r="1487" spans="1:8" x14ac:dyDescent="0.25">
      <c r="A1487" s="4">
        <f t="shared" si="25"/>
        <v>13040</v>
      </c>
      <c r="B1487">
        <v>135.33734000000001</v>
      </c>
      <c r="C1487">
        <v>35.550944000000001</v>
      </c>
      <c r="D1487">
        <v>19.220185000000001</v>
      </c>
      <c r="E1487">
        <v>78.204701</v>
      </c>
      <c r="F1487">
        <v>33.010469000000001</v>
      </c>
      <c r="G1487">
        <v>63.530495000000002</v>
      </c>
      <c r="H1487">
        <v>30.812850000000001</v>
      </c>
    </row>
    <row r="1488" spans="1:8" x14ac:dyDescent="0.25">
      <c r="A1488" s="4">
        <f t="shared" si="25"/>
        <v>13050</v>
      </c>
      <c r="B1488">
        <v>138.357302</v>
      </c>
      <c r="C1488">
        <v>37.197234000000002</v>
      </c>
      <c r="D1488">
        <v>18.772772</v>
      </c>
      <c r="E1488">
        <v>80.372170999999994</v>
      </c>
      <c r="F1488">
        <v>32.162466999999999</v>
      </c>
      <c r="G1488">
        <v>64.311143000000001</v>
      </c>
      <c r="H1488">
        <v>30.479614999999999</v>
      </c>
    </row>
    <row r="1489" spans="1:8" x14ac:dyDescent="0.25">
      <c r="A1489" s="4">
        <f t="shared" si="25"/>
        <v>13060</v>
      </c>
      <c r="B1489">
        <v>139.691204</v>
      </c>
      <c r="C1489">
        <v>35.385128999999999</v>
      </c>
      <c r="D1489">
        <v>19.250012999999999</v>
      </c>
      <c r="E1489">
        <v>77.924064999999999</v>
      </c>
      <c r="F1489">
        <v>32.046044000000002</v>
      </c>
      <c r="G1489">
        <v>65.051060000000007</v>
      </c>
      <c r="H1489">
        <v>30.231693</v>
      </c>
    </row>
    <row r="1490" spans="1:8" x14ac:dyDescent="0.25">
      <c r="A1490" s="4">
        <f t="shared" si="25"/>
        <v>13070</v>
      </c>
      <c r="B1490">
        <v>138.577</v>
      </c>
      <c r="C1490">
        <v>36.049033000000001</v>
      </c>
      <c r="D1490">
        <v>18.444026999999998</v>
      </c>
      <c r="E1490">
        <v>80.432147000000001</v>
      </c>
      <c r="F1490">
        <v>32.181069000000001</v>
      </c>
      <c r="G1490">
        <v>63.755645000000001</v>
      </c>
      <c r="H1490">
        <v>30.511367</v>
      </c>
    </row>
    <row r="1491" spans="1:8" x14ac:dyDescent="0.25">
      <c r="A1491" s="4">
        <f t="shared" si="25"/>
        <v>13080</v>
      </c>
      <c r="B1491">
        <v>139.889093</v>
      </c>
      <c r="C1491">
        <v>35.734400000000001</v>
      </c>
      <c r="D1491">
        <v>19.228203000000001</v>
      </c>
      <c r="E1491">
        <v>80.674616</v>
      </c>
      <c r="F1491">
        <v>32.395314999999997</v>
      </c>
      <c r="G1491">
        <v>64.219094999999996</v>
      </c>
      <c r="H1491">
        <v>30.585453999999999</v>
      </c>
    </row>
    <row r="1492" spans="1:8" x14ac:dyDescent="0.25">
      <c r="A1492" s="4">
        <f t="shared" si="25"/>
        <v>13090</v>
      </c>
      <c r="B1492">
        <v>143.777582</v>
      </c>
      <c r="C1492">
        <v>35.758454</v>
      </c>
      <c r="D1492">
        <v>18.629728</v>
      </c>
      <c r="E1492">
        <v>81.331784999999996</v>
      </c>
      <c r="F1492">
        <v>32.759659999999997</v>
      </c>
      <c r="G1492">
        <v>64.724559999999997</v>
      </c>
      <c r="H1492">
        <v>30.928953</v>
      </c>
    </row>
    <row r="1493" spans="1:8" x14ac:dyDescent="0.25">
      <c r="A1493" s="4">
        <f t="shared" si="25"/>
        <v>13100</v>
      </c>
      <c r="B1493">
        <v>140.59725700000001</v>
      </c>
      <c r="C1493">
        <v>36.970801000000002</v>
      </c>
      <c r="D1493">
        <v>18.314774</v>
      </c>
      <c r="E1493">
        <v>80.177169000000006</v>
      </c>
      <c r="F1493">
        <v>33.417791000000001</v>
      </c>
      <c r="G1493">
        <v>63.883614999999999</v>
      </c>
      <c r="H1493">
        <v>31.770219000000001</v>
      </c>
    </row>
    <row r="1494" spans="1:8" x14ac:dyDescent="0.25">
      <c r="A1494" s="4">
        <f t="shared" si="25"/>
        <v>13110</v>
      </c>
      <c r="B1494">
        <v>139.85253</v>
      </c>
      <c r="C1494">
        <v>35.657425000000003</v>
      </c>
      <c r="D1494">
        <v>18.280456000000001</v>
      </c>
      <c r="E1494">
        <v>78.279109000000005</v>
      </c>
      <c r="F1494">
        <v>32.671140000000001</v>
      </c>
      <c r="G1494">
        <v>62.845422999999997</v>
      </c>
      <c r="H1494">
        <v>30.964873999999998</v>
      </c>
    </row>
    <row r="1495" spans="1:8" x14ac:dyDescent="0.25">
      <c r="A1495" s="4">
        <f t="shared" si="25"/>
        <v>13120</v>
      </c>
      <c r="B1495">
        <v>139.642775</v>
      </c>
      <c r="C1495">
        <v>35.337660999999997</v>
      </c>
      <c r="D1495">
        <v>18.454930999999998</v>
      </c>
      <c r="E1495">
        <v>80.609509000000003</v>
      </c>
      <c r="F1495">
        <v>33.582644999999999</v>
      </c>
      <c r="G1495">
        <v>64.968311999999997</v>
      </c>
      <c r="H1495">
        <v>30.654411</v>
      </c>
    </row>
    <row r="1496" spans="1:8" x14ac:dyDescent="0.25">
      <c r="A1496" s="4">
        <f t="shared" si="25"/>
        <v>13130</v>
      </c>
      <c r="B1496">
        <v>142.71116599999999</v>
      </c>
      <c r="C1496">
        <v>35.511816000000003</v>
      </c>
      <c r="D1496">
        <v>18.876045999999999</v>
      </c>
      <c r="E1496">
        <v>78.297391000000005</v>
      </c>
      <c r="F1496">
        <v>32.260930000000002</v>
      </c>
      <c r="G1496">
        <v>65.717208999999997</v>
      </c>
      <c r="H1496">
        <v>30.866731999999999</v>
      </c>
    </row>
    <row r="1497" spans="1:8" x14ac:dyDescent="0.25">
      <c r="A1497" s="4">
        <f t="shared" si="25"/>
        <v>13140</v>
      </c>
      <c r="B1497">
        <v>140.68866399999999</v>
      </c>
      <c r="C1497">
        <v>35.618938</v>
      </c>
      <c r="D1497">
        <v>19.349117</v>
      </c>
      <c r="E1497">
        <v>79.315055999999998</v>
      </c>
      <c r="F1497">
        <v>32.386333999999998</v>
      </c>
      <c r="G1497">
        <v>64.062258999999997</v>
      </c>
      <c r="H1497">
        <v>30.305781</v>
      </c>
    </row>
    <row r="1498" spans="1:8" x14ac:dyDescent="0.25">
      <c r="A1498" s="4">
        <f t="shared" si="25"/>
        <v>13150</v>
      </c>
      <c r="B1498">
        <v>138.463142</v>
      </c>
      <c r="C1498">
        <v>35.988415000000003</v>
      </c>
      <c r="D1498">
        <v>18.971943</v>
      </c>
      <c r="E1498">
        <v>81.786895999999999</v>
      </c>
      <c r="F1498">
        <v>33.120477999999999</v>
      </c>
      <c r="G1498">
        <v>65.063568000000004</v>
      </c>
      <c r="H1498">
        <v>31.755144000000001</v>
      </c>
    </row>
    <row r="1499" spans="1:8" x14ac:dyDescent="0.25">
      <c r="A1499" s="4">
        <f t="shared" si="25"/>
        <v>13160</v>
      </c>
      <c r="B1499">
        <v>143.13324299999999</v>
      </c>
      <c r="C1499">
        <v>36.744368000000001</v>
      </c>
      <c r="D1499">
        <v>18.658593</v>
      </c>
      <c r="E1499">
        <v>79.099528000000007</v>
      </c>
      <c r="F1499">
        <v>34.270924000000001</v>
      </c>
      <c r="G1499">
        <v>65.197631999999999</v>
      </c>
      <c r="H1499">
        <v>32.587108999999998</v>
      </c>
    </row>
    <row r="1500" spans="1:8" x14ac:dyDescent="0.25">
      <c r="A1500" s="4">
        <f t="shared" si="25"/>
        <v>13170</v>
      </c>
      <c r="B1500">
        <v>139.63347400000001</v>
      </c>
      <c r="C1500">
        <v>35.545492000000003</v>
      </c>
      <c r="D1500">
        <v>18.900742000000001</v>
      </c>
      <c r="E1500">
        <v>81.043452000000002</v>
      </c>
      <c r="F1500">
        <v>33.395339999999997</v>
      </c>
      <c r="G1500">
        <v>63.752437999999998</v>
      </c>
      <c r="H1500">
        <v>31.188099999999999</v>
      </c>
    </row>
    <row r="1501" spans="1:8" x14ac:dyDescent="0.25">
      <c r="A1501" s="4">
        <f t="shared" si="25"/>
        <v>13180</v>
      </c>
      <c r="B1501">
        <v>143.038949</v>
      </c>
      <c r="C1501">
        <v>35.6462</v>
      </c>
      <c r="D1501">
        <v>18.860009000000002</v>
      </c>
      <c r="E1501">
        <v>80.283330000000007</v>
      </c>
      <c r="F1501">
        <v>32.837276000000003</v>
      </c>
      <c r="G1501">
        <v>64.653037999999995</v>
      </c>
      <c r="H1501">
        <v>30.599886999999999</v>
      </c>
    </row>
    <row r="1502" spans="1:8" x14ac:dyDescent="0.25">
      <c r="A1502" s="4">
        <f t="shared" si="25"/>
        <v>13190</v>
      </c>
      <c r="B1502">
        <v>142.169138</v>
      </c>
      <c r="C1502">
        <v>36.137233000000002</v>
      </c>
      <c r="D1502">
        <v>18.741661000000001</v>
      </c>
      <c r="E1502">
        <v>78.635115999999996</v>
      </c>
      <c r="F1502">
        <v>32.781469999999999</v>
      </c>
      <c r="G1502">
        <v>64.979217000000006</v>
      </c>
      <c r="H1502">
        <v>30.738441000000002</v>
      </c>
    </row>
    <row r="1503" spans="1:8" x14ac:dyDescent="0.25">
      <c r="A1503" s="4">
        <f t="shared" si="25"/>
        <v>13200</v>
      </c>
      <c r="B1503">
        <v>140.510661</v>
      </c>
      <c r="C1503">
        <v>36.503182000000002</v>
      </c>
      <c r="D1503">
        <v>18.546339</v>
      </c>
      <c r="E1503">
        <v>80.503028</v>
      </c>
      <c r="F1503">
        <v>32.763829999999999</v>
      </c>
      <c r="G1503">
        <v>64.403192000000004</v>
      </c>
      <c r="H1503">
        <v>31.239737000000002</v>
      </c>
    </row>
    <row r="1504" spans="1:8" x14ac:dyDescent="0.25">
      <c r="A1504" s="4">
        <f t="shared" si="25"/>
        <v>13210</v>
      </c>
      <c r="B1504">
        <v>140.581221</v>
      </c>
      <c r="C1504">
        <v>37.286717000000003</v>
      </c>
      <c r="D1504">
        <v>18.928003</v>
      </c>
      <c r="E1504">
        <v>81.322163000000003</v>
      </c>
      <c r="F1504">
        <v>33.477767</v>
      </c>
      <c r="G1504">
        <v>65.441063</v>
      </c>
      <c r="H1504">
        <v>31.045697000000001</v>
      </c>
    </row>
    <row r="1505" spans="1:8" x14ac:dyDescent="0.25">
      <c r="A1505" s="4">
        <f t="shared" si="25"/>
        <v>13220</v>
      </c>
      <c r="B1505">
        <v>146.968492</v>
      </c>
      <c r="C1505">
        <v>36.494843000000003</v>
      </c>
      <c r="D1505">
        <v>18.640953</v>
      </c>
      <c r="E1505">
        <v>82.603786999999997</v>
      </c>
      <c r="F1505">
        <v>32.809052000000001</v>
      </c>
      <c r="G1505">
        <v>65.798032000000006</v>
      </c>
      <c r="H1505">
        <v>32.005310999999999</v>
      </c>
    </row>
    <row r="1506" spans="1:8" x14ac:dyDescent="0.25">
      <c r="A1506" s="4">
        <f t="shared" si="25"/>
        <v>13230</v>
      </c>
      <c r="B1506">
        <v>145.57814200000001</v>
      </c>
      <c r="C1506">
        <v>35.587828000000002</v>
      </c>
      <c r="D1506">
        <v>19.258351999999999</v>
      </c>
      <c r="E1506">
        <v>79.058796000000001</v>
      </c>
      <c r="F1506">
        <v>32.646444000000002</v>
      </c>
      <c r="G1506">
        <v>65.272361000000004</v>
      </c>
      <c r="H1506">
        <v>31.205739999999999</v>
      </c>
    </row>
    <row r="1507" spans="1:8" x14ac:dyDescent="0.25">
      <c r="A1507" s="4">
        <f t="shared" si="25"/>
        <v>13240</v>
      </c>
      <c r="B1507">
        <v>143.23844099999999</v>
      </c>
      <c r="C1507">
        <v>35.650049000000003</v>
      </c>
      <c r="D1507">
        <v>19.556947999999998</v>
      </c>
      <c r="E1507">
        <v>78.907732999999993</v>
      </c>
      <c r="F1507">
        <v>33.033881999999998</v>
      </c>
      <c r="G1507">
        <v>65.214950999999999</v>
      </c>
      <c r="H1507">
        <v>31.431211000000001</v>
      </c>
    </row>
    <row r="1508" spans="1:8" x14ac:dyDescent="0.25">
      <c r="A1508" s="4">
        <f t="shared" si="25"/>
        <v>13250</v>
      </c>
      <c r="B1508">
        <v>141.67489900000001</v>
      </c>
      <c r="C1508">
        <v>35.534266000000002</v>
      </c>
      <c r="D1508">
        <v>19.036087999999999</v>
      </c>
      <c r="E1508">
        <v>81.691320000000005</v>
      </c>
      <c r="F1508">
        <v>32.467478</v>
      </c>
      <c r="G1508">
        <v>65.832669999999993</v>
      </c>
      <c r="H1508">
        <v>31.135501000000001</v>
      </c>
    </row>
    <row r="1509" spans="1:8" x14ac:dyDescent="0.25">
      <c r="A1509" s="4">
        <f t="shared" si="25"/>
        <v>13260</v>
      </c>
      <c r="B1509">
        <v>141.24672899999999</v>
      </c>
      <c r="C1509">
        <v>36.431339000000001</v>
      </c>
      <c r="D1509">
        <v>18.843972999999998</v>
      </c>
      <c r="E1509">
        <v>79.954263999999995</v>
      </c>
      <c r="F1509">
        <v>32.678837000000001</v>
      </c>
      <c r="G1509">
        <v>63.924667999999997</v>
      </c>
      <c r="H1509">
        <v>31.090920000000001</v>
      </c>
    </row>
    <row r="1510" spans="1:8" x14ac:dyDescent="0.25">
      <c r="A1510" s="4">
        <f t="shared" ref="A1510:A1573" si="26">SUM(A1509+10)</f>
        <v>13270</v>
      </c>
      <c r="B1510">
        <v>140.39327499999999</v>
      </c>
      <c r="C1510">
        <v>36.971763000000003</v>
      </c>
      <c r="D1510">
        <v>19.076179</v>
      </c>
      <c r="E1510">
        <v>82.093511000000007</v>
      </c>
      <c r="F1510">
        <v>33.683031999999997</v>
      </c>
      <c r="G1510">
        <v>64.279712000000004</v>
      </c>
      <c r="H1510">
        <v>30.786228999999999</v>
      </c>
    </row>
    <row r="1511" spans="1:8" x14ac:dyDescent="0.25">
      <c r="A1511" s="4">
        <f t="shared" si="26"/>
        <v>13280</v>
      </c>
      <c r="B1511">
        <v>145.91554600000001</v>
      </c>
      <c r="C1511">
        <v>37.281264</v>
      </c>
      <c r="D1511">
        <v>18.815428000000001</v>
      </c>
      <c r="E1511">
        <v>79.918664000000007</v>
      </c>
      <c r="F1511">
        <v>32.712192999999999</v>
      </c>
      <c r="G1511">
        <v>67.259263000000004</v>
      </c>
      <c r="H1511">
        <v>33.348835000000001</v>
      </c>
    </row>
    <row r="1512" spans="1:8" x14ac:dyDescent="0.25">
      <c r="A1512" s="4">
        <f t="shared" si="26"/>
        <v>13290</v>
      </c>
      <c r="B1512">
        <v>147.14392900000001</v>
      </c>
      <c r="C1512">
        <v>36.518897000000003</v>
      </c>
      <c r="D1512">
        <v>19.227240999999999</v>
      </c>
      <c r="E1512">
        <v>80.447541999999999</v>
      </c>
      <c r="F1512">
        <v>32.977753999999997</v>
      </c>
      <c r="G1512">
        <v>65.469607999999994</v>
      </c>
      <c r="H1512">
        <v>32.378636999999998</v>
      </c>
    </row>
    <row r="1513" spans="1:8" x14ac:dyDescent="0.25">
      <c r="A1513" s="4">
        <f t="shared" si="26"/>
        <v>13300</v>
      </c>
      <c r="B1513">
        <v>148.88323</v>
      </c>
      <c r="C1513">
        <v>36.038769000000002</v>
      </c>
      <c r="D1513">
        <v>19.223071999999998</v>
      </c>
      <c r="E1513">
        <v>81.177194999999998</v>
      </c>
      <c r="F1513">
        <v>33.109572999999997</v>
      </c>
      <c r="G1513">
        <v>64.790949999999995</v>
      </c>
      <c r="H1513">
        <v>31.327294999999999</v>
      </c>
    </row>
    <row r="1514" spans="1:8" x14ac:dyDescent="0.25">
      <c r="A1514" s="4">
        <f t="shared" si="26"/>
        <v>13310</v>
      </c>
      <c r="B1514">
        <v>143.292002</v>
      </c>
      <c r="C1514">
        <v>35.740493999999998</v>
      </c>
      <c r="D1514">
        <v>18.857764</v>
      </c>
      <c r="E1514">
        <v>80.104044000000002</v>
      </c>
      <c r="F1514">
        <v>32.579411999999998</v>
      </c>
      <c r="G1514">
        <v>66.780737999999999</v>
      </c>
      <c r="H1514">
        <v>32.149959000000003</v>
      </c>
    </row>
    <row r="1515" spans="1:8" x14ac:dyDescent="0.25">
      <c r="A1515" s="4">
        <f t="shared" si="26"/>
        <v>13320</v>
      </c>
      <c r="B1515">
        <v>142.45618899999999</v>
      </c>
      <c r="C1515">
        <v>38.166469999999997</v>
      </c>
      <c r="D1515">
        <v>19.697747</v>
      </c>
      <c r="E1515">
        <v>81.551804000000004</v>
      </c>
      <c r="F1515">
        <v>32.800713000000002</v>
      </c>
      <c r="G1515">
        <v>64.888772000000003</v>
      </c>
      <c r="H1515">
        <v>31.428644999999999</v>
      </c>
    </row>
    <row r="1516" spans="1:8" x14ac:dyDescent="0.25">
      <c r="A1516" s="4">
        <f t="shared" si="26"/>
        <v>13330</v>
      </c>
      <c r="B1516">
        <v>144.05372800000001</v>
      </c>
      <c r="C1516">
        <v>36.420434</v>
      </c>
      <c r="D1516">
        <v>19.142890000000001</v>
      </c>
      <c r="E1516">
        <v>79.873120999999998</v>
      </c>
      <c r="F1516">
        <v>34.770296000000002</v>
      </c>
      <c r="G1516">
        <v>65.390388000000002</v>
      </c>
      <c r="H1516">
        <v>31.084826</v>
      </c>
    </row>
    <row r="1517" spans="1:8" x14ac:dyDescent="0.25">
      <c r="A1517" s="4">
        <f t="shared" si="26"/>
        <v>13340</v>
      </c>
      <c r="B1517">
        <v>147.05123900000001</v>
      </c>
      <c r="C1517">
        <v>37.236041999999998</v>
      </c>
      <c r="D1517">
        <v>19.460730000000002</v>
      </c>
      <c r="E1517">
        <v>82.250345999999993</v>
      </c>
      <c r="F1517">
        <v>33.700031000000003</v>
      </c>
      <c r="G1517">
        <v>67.381459000000007</v>
      </c>
      <c r="H1517">
        <v>32.218915000000003</v>
      </c>
    </row>
    <row r="1518" spans="1:8" x14ac:dyDescent="0.25">
      <c r="A1518" s="4">
        <f t="shared" si="26"/>
        <v>13350</v>
      </c>
      <c r="B1518">
        <v>142.269205</v>
      </c>
      <c r="C1518">
        <v>36.817172999999997</v>
      </c>
      <c r="D1518">
        <v>19.913917000000001</v>
      </c>
      <c r="E1518">
        <v>81.529353</v>
      </c>
      <c r="F1518">
        <v>32.852029999999999</v>
      </c>
      <c r="G1518">
        <v>65.324960000000004</v>
      </c>
      <c r="H1518">
        <v>32.246817999999998</v>
      </c>
    </row>
    <row r="1519" spans="1:8" x14ac:dyDescent="0.25">
      <c r="A1519" s="4">
        <f t="shared" si="26"/>
        <v>13360</v>
      </c>
      <c r="B1519">
        <v>144.241353</v>
      </c>
      <c r="C1519">
        <v>36.152948000000002</v>
      </c>
      <c r="D1519">
        <v>19.135513</v>
      </c>
      <c r="E1519">
        <v>79.592804999999998</v>
      </c>
      <c r="F1519">
        <v>33.157041</v>
      </c>
      <c r="G1519">
        <v>64.247319000000005</v>
      </c>
      <c r="H1519">
        <v>31.064620000000001</v>
      </c>
    </row>
    <row r="1520" spans="1:8" x14ac:dyDescent="0.25">
      <c r="A1520" s="4">
        <f t="shared" si="26"/>
        <v>13370</v>
      </c>
      <c r="B1520">
        <v>145.69777300000001</v>
      </c>
      <c r="C1520">
        <v>36.730255999999997</v>
      </c>
      <c r="D1520">
        <v>18.934097000000001</v>
      </c>
      <c r="E1520">
        <v>80.385000000000005</v>
      </c>
      <c r="F1520">
        <v>32.743944999999997</v>
      </c>
      <c r="G1520">
        <v>68.741020000000006</v>
      </c>
      <c r="H1520">
        <v>31.119464000000001</v>
      </c>
    </row>
    <row r="1521" spans="1:8" x14ac:dyDescent="0.25">
      <c r="A1521" s="4">
        <f t="shared" si="26"/>
        <v>13380</v>
      </c>
      <c r="B1521">
        <v>145.07171399999999</v>
      </c>
      <c r="C1521">
        <v>37.632781000000001</v>
      </c>
      <c r="D1521">
        <v>19.587416999999999</v>
      </c>
      <c r="E1521">
        <v>81.376687000000004</v>
      </c>
      <c r="F1521">
        <v>32.811939000000002</v>
      </c>
      <c r="G1521">
        <v>65.706946000000002</v>
      </c>
      <c r="H1521">
        <v>31.132935</v>
      </c>
    </row>
    <row r="1522" spans="1:8" x14ac:dyDescent="0.25">
      <c r="A1522" s="4">
        <f t="shared" si="26"/>
        <v>13390</v>
      </c>
      <c r="B1522">
        <v>148.727036</v>
      </c>
      <c r="C1522">
        <v>37.262020999999997</v>
      </c>
      <c r="D1522">
        <v>19.387605000000001</v>
      </c>
      <c r="E1522">
        <v>79.677476999999996</v>
      </c>
      <c r="F1522">
        <v>34.387027000000003</v>
      </c>
      <c r="G1522">
        <v>66.104967000000002</v>
      </c>
      <c r="H1522">
        <v>31.516524</v>
      </c>
    </row>
    <row r="1523" spans="1:8" x14ac:dyDescent="0.25">
      <c r="A1523" s="4">
        <f t="shared" si="26"/>
        <v>13400</v>
      </c>
      <c r="B1523">
        <v>144.90493699999999</v>
      </c>
      <c r="C1523">
        <v>36.433262999999997</v>
      </c>
      <c r="D1523">
        <v>18.804203000000001</v>
      </c>
      <c r="E1523">
        <v>83.257749000000004</v>
      </c>
      <c r="F1523">
        <v>33.331516000000001</v>
      </c>
      <c r="G1523">
        <v>66.859958000000006</v>
      </c>
      <c r="H1523">
        <v>31.758351999999999</v>
      </c>
    </row>
    <row r="1524" spans="1:8" x14ac:dyDescent="0.25">
      <c r="A1524" s="4">
        <f t="shared" si="26"/>
        <v>13410</v>
      </c>
      <c r="B1524">
        <v>145.00949399999999</v>
      </c>
      <c r="C1524">
        <v>36.570534000000002</v>
      </c>
      <c r="D1524">
        <v>18.843330999999999</v>
      </c>
      <c r="E1524">
        <v>80.334967000000006</v>
      </c>
      <c r="F1524">
        <v>33.270257000000001</v>
      </c>
      <c r="G1524">
        <v>65.319186999999999</v>
      </c>
      <c r="H1524">
        <v>32.258043999999998</v>
      </c>
    </row>
    <row r="1525" spans="1:8" x14ac:dyDescent="0.25">
      <c r="A1525" s="4">
        <f t="shared" si="26"/>
        <v>13420</v>
      </c>
      <c r="B1525">
        <v>144.215374</v>
      </c>
      <c r="C1525">
        <v>36.917881000000001</v>
      </c>
      <c r="D1525">
        <v>19.280481999999999</v>
      </c>
      <c r="E1525">
        <v>80.790077999999994</v>
      </c>
      <c r="F1525">
        <v>34.127239000000003</v>
      </c>
      <c r="G1525">
        <v>64.842907999999994</v>
      </c>
      <c r="H1525">
        <v>31.606007000000002</v>
      </c>
    </row>
    <row r="1526" spans="1:8" x14ac:dyDescent="0.25">
      <c r="A1526" s="4">
        <f t="shared" si="26"/>
        <v>13430</v>
      </c>
      <c r="B1526">
        <v>147.27350300000001</v>
      </c>
      <c r="C1526">
        <v>37.567031999999998</v>
      </c>
      <c r="D1526">
        <v>19.300045999999998</v>
      </c>
      <c r="E1526">
        <v>81.386949999999999</v>
      </c>
      <c r="F1526">
        <v>33.151909000000003</v>
      </c>
      <c r="G1526">
        <v>66.651486000000006</v>
      </c>
      <c r="H1526">
        <v>31.495677000000001</v>
      </c>
    </row>
    <row r="1527" spans="1:8" x14ac:dyDescent="0.25">
      <c r="A1527" s="4">
        <f t="shared" si="26"/>
        <v>13440</v>
      </c>
      <c r="B1527">
        <v>144.458485</v>
      </c>
      <c r="C1527">
        <v>36.484259000000002</v>
      </c>
      <c r="D1527">
        <v>19.652844999999999</v>
      </c>
      <c r="E1527">
        <v>79.794222000000005</v>
      </c>
      <c r="F1527">
        <v>33.404000000000003</v>
      </c>
      <c r="G1527">
        <v>65.332657999999995</v>
      </c>
      <c r="H1527">
        <v>31.474509000000001</v>
      </c>
    </row>
    <row r="1528" spans="1:8" x14ac:dyDescent="0.25">
      <c r="A1528" s="4">
        <f t="shared" si="26"/>
        <v>13450</v>
      </c>
      <c r="B1528">
        <v>145.147727</v>
      </c>
      <c r="C1528">
        <v>36.590099000000002</v>
      </c>
      <c r="D1528">
        <v>19.928349999999998</v>
      </c>
      <c r="E1528">
        <v>82.048288999999997</v>
      </c>
      <c r="F1528">
        <v>35.198785999999998</v>
      </c>
      <c r="G1528">
        <v>66.106250000000003</v>
      </c>
      <c r="H1528">
        <v>31.165006999999999</v>
      </c>
    </row>
    <row r="1529" spans="1:8" x14ac:dyDescent="0.25">
      <c r="A1529" s="4">
        <f t="shared" si="26"/>
        <v>13460</v>
      </c>
      <c r="B1529">
        <v>147.773516</v>
      </c>
      <c r="C1529">
        <v>36.332234</v>
      </c>
      <c r="D1529">
        <v>19.269577000000002</v>
      </c>
      <c r="E1529">
        <v>82.500512999999998</v>
      </c>
      <c r="F1529">
        <v>34.226022</v>
      </c>
      <c r="G1529">
        <v>66.937573999999998</v>
      </c>
      <c r="H1529">
        <v>31.570084999999999</v>
      </c>
    </row>
    <row r="1530" spans="1:8" x14ac:dyDescent="0.25">
      <c r="A1530" s="4">
        <f t="shared" si="26"/>
        <v>13470</v>
      </c>
      <c r="B1530">
        <v>145.711885</v>
      </c>
      <c r="C1530">
        <v>38.526004999999998</v>
      </c>
      <c r="D1530">
        <v>19.253540999999998</v>
      </c>
      <c r="E1530">
        <v>84.408195000000006</v>
      </c>
      <c r="F1530">
        <v>33.251013</v>
      </c>
      <c r="G1530">
        <v>65.292888000000005</v>
      </c>
      <c r="H1530">
        <v>33.821907000000003</v>
      </c>
    </row>
    <row r="1531" spans="1:8" x14ac:dyDescent="0.25">
      <c r="A1531" s="4">
        <f t="shared" si="26"/>
        <v>13480</v>
      </c>
      <c r="B1531">
        <v>147.090047</v>
      </c>
      <c r="C1531">
        <v>38.307268999999998</v>
      </c>
      <c r="D1531">
        <v>19.136475999999998</v>
      </c>
      <c r="E1531">
        <v>80.949157999999997</v>
      </c>
      <c r="F1531">
        <v>34.437702000000002</v>
      </c>
      <c r="G1531">
        <v>65.115205000000003</v>
      </c>
      <c r="H1531">
        <v>31.711846000000001</v>
      </c>
    </row>
    <row r="1532" spans="1:8" x14ac:dyDescent="0.25">
      <c r="A1532" s="4">
        <f t="shared" si="26"/>
        <v>13490</v>
      </c>
      <c r="B1532">
        <v>148.40438499999999</v>
      </c>
      <c r="C1532">
        <v>39.928542</v>
      </c>
      <c r="D1532">
        <v>19.141286000000001</v>
      </c>
      <c r="E1532">
        <v>80.781098</v>
      </c>
      <c r="F1532">
        <v>33.214450999999997</v>
      </c>
      <c r="G1532">
        <v>67.471903999999995</v>
      </c>
      <c r="H1532">
        <v>31.391439999999999</v>
      </c>
    </row>
    <row r="1533" spans="1:8" x14ac:dyDescent="0.25">
      <c r="A1533" s="4">
        <f t="shared" si="26"/>
        <v>13500</v>
      </c>
      <c r="B1533">
        <v>147.45952399999999</v>
      </c>
      <c r="C1533">
        <v>39.797044</v>
      </c>
      <c r="D1533">
        <v>19.106327</v>
      </c>
      <c r="E1533">
        <v>82.214104000000006</v>
      </c>
      <c r="F1533">
        <v>33.459485999999998</v>
      </c>
      <c r="G1533">
        <v>66.185790999999995</v>
      </c>
      <c r="H1533">
        <v>31.470659999999999</v>
      </c>
    </row>
    <row r="1534" spans="1:8" x14ac:dyDescent="0.25">
      <c r="A1534" s="4">
        <f t="shared" si="26"/>
        <v>13510</v>
      </c>
      <c r="B1534">
        <v>147.11859200000001</v>
      </c>
      <c r="C1534">
        <v>37.693077000000002</v>
      </c>
      <c r="D1534">
        <v>19.224996000000001</v>
      </c>
      <c r="E1534">
        <v>80.926708000000005</v>
      </c>
      <c r="F1534">
        <v>35.209690999999999</v>
      </c>
      <c r="G1534">
        <v>65.404179999999997</v>
      </c>
      <c r="H1534">
        <v>31.512675000000002</v>
      </c>
    </row>
    <row r="1535" spans="1:8" x14ac:dyDescent="0.25">
      <c r="A1535" s="4">
        <f t="shared" si="26"/>
        <v>13520</v>
      </c>
      <c r="B1535">
        <v>148.591048</v>
      </c>
      <c r="C1535">
        <v>39.249884999999999</v>
      </c>
      <c r="D1535">
        <v>19.240069999999999</v>
      </c>
      <c r="E1535">
        <v>83.051522000000006</v>
      </c>
      <c r="F1535">
        <v>34.272207000000002</v>
      </c>
      <c r="G1535">
        <v>67.841380999999998</v>
      </c>
      <c r="H1535">
        <v>31.497601</v>
      </c>
    </row>
    <row r="1536" spans="1:8" x14ac:dyDescent="0.25">
      <c r="A1536" s="4">
        <f t="shared" si="26"/>
        <v>13530</v>
      </c>
      <c r="B1536">
        <v>144.583248</v>
      </c>
      <c r="C1536">
        <v>42.033470999999999</v>
      </c>
      <c r="D1536">
        <v>19.309989000000002</v>
      </c>
      <c r="E1536">
        <v>82.302625000000006</v>
      </c>
      <c r="F1536">
        <v>33.911709999999999</v>
      </c>
      <c r="G1536">
        <v>66.423128000000005</v>
      </c>
      <c r="H1536">
        <v>33.230165999999997</v>
      </c>
    </row>
    <row r="1537" spans="1:8" x14ac:dyDescent="0.25">
      <c r="A1537" s="4">
        <f t="shared" si="26"/>
        <v>13540</v>
      </c>
      <c r="B1537">
        <v>150.107764</v>
      </c>
      <c r="C1537">
        <v>40.770449999999997</v>
      </c>
      <c r="D1537">
        <v>19.383756000000002</v>
      </c>
      <c r="E1537">
        <v>81.372517999999999</v>
      </c>
      <c r="F1537">
        <v>33.412660000000002</v>
      </c>
      <c r="G1537">
        <v>67.240981000000005</v>
      </c>
      <c r="H1537">
        <v>32.007877000000001</v>
      </c>
    </row>
    <row r="1538" spans="1:8" x14ac:dyDescent="0.25">
      <c r="A1538" s="4">
        <f t="shared" si="26"/>
        <v>13550</v>
      </c>
      <c r="B1538">
        <v>148.63562899999999</v>
      </c>
      <c r="C1538">
        <v>42.090560000000004</v>
      </c>
      <c r="D1538">
        <v>20.315467000000002</v>
      </c>
      <c r="E1538">
        <v>83.256466000000003</v>
      </c>
      <c r="F1538">
        <v>33.741725000000002</v>
      </c>
      <c r="G1538">
        <v>68.390786000000006</v>
      </c>
      <c r="H1538">
        <v>32.125584000000003</v>
      </c>
    </row>
    <row r="1539" spans="1:8" x14ac:dyDescent="0.25">
      <c r="A1539" s="4">
        <f t="shared" si="26"/>
        <v>13560</v>
      </c>
      <c r="B1539">
        <v>147.99225100000001</v>
      </c>
      <c r="C1539">
        <v>39.463487999999998</v>
      </c>
      <c r="D1539">
        <v>19.750346</v>
      </c>
      <c r="E1539">
        <v>81.355519000000001</v>
      </c>
      <c r="F1539">
        <v>34.813913999999997</v>
      </c>
      <c r="G1539">
        <v>66.473162000000002</v>
      </c>
      <c r="H1539">
        <v>31.748087999999999</v>
      </c>
    </row>
    <row r="1540" spans="1:8" x14ac:dyDescent="0.25">
      <c r="A1540" s="4">
        <f t="shared" si="26"/>
        <v>13570</v>
      </c>
      <c r="B1540">
        <v>151.72422599999999</v>
      </c>
      <c r="C1540">
        <v>38.375584000000003</v>
      </c>
      <c r="D1540">
        <v>19.485426</v>
      </c>
      <c r="E1540">
        <v>83.988685000000004</v>
      </c>
      <c r="F1540">
        <v>34.230832999999997</v>
      </c>
      <c r="G1540">
        <v>65.811182000000002</v>
      </c>
      <c r="H1540">
        <v>31.928978000000001</v>
      </c>
    </row>
    <row r="1541" spans="1:8" x14ac:dyDescent="0.25">
      <c r="A1541" s="4">
        <f t="shared" si="26"/>
        <v>13580</v>
      </c>
      <c r="B1541">
        <v>151.601067</v>
      </c>
      <c r="C1541">
        <v>40.878534000000002</v>
      </c>
      <c r="D1541">
        <v>19.550212999999999</v>
      </c>
      <c r="E1541">
        <v>82.044118999999995</v>
      </c>
      <c r="F1541">
        <v>33.380907999999998</v>
      </c>
      <c r="G1541">
        <v>68.302907000000005</v>
      </c>
      <c r="H1541">
        <v>31.820573</v>
      </c>
    </row>
    <row r="1542" spans="1:8" x14ac:dyDescent="0.25">
      <c r="A1542" s="4">
        <f t="shared" si="26"/>
        <v>13590</v>
      </c>
      <c r="B1542">
        <v>149.44738799999999</v>
      </c>
      <c r="C1542">
        <v>38.130228000000002</v>
      </c>
      <c r="D1542">
        <v>19.125892</v>
      </c>
      <c r="E1542">
        <v>84.230833000000004</v>
      </c>
      <c r="F1542">
        <v>33.958857000000002</v>
      </c>
      <c r="G1542">
        <v>66.400357</v>
      </c>
      <c r="H1542">
        <v>33.842433</v>
      </c>
    </row>
    <row r="1543" spans="1:8" x14ac:dyDescent="0.25">
      <c r="A1543" s="4">
        <f t="shared" si="26"/>
        <v>13600</v>
      </c>
      <c r="B1543">
        <v>151.41665</v>
      </c>
      <c r="C1543">
        <v>38.241199000000002</v>
      </c>
      <c r="D1543">
        <v>19.452711999999998</v>
      </c>
      <c r="E1543">
        <v>83.362947000000005</v>
      </c>
      <c r="F1543">
        <v>33.512405999999999</v>
      </c>
      <c r="G1543">
        <v>67.123594999999995</v>
      </c>
      <c r="H1543">
        <v>32.369014999999997</v>
      </c>
    </row>
    <row r="1544" spans="1:8" x14ac:dyDescent="0.25">
      <c r="A1544" s="4">
        <f t="shared" si="26"/>
        <v>13610</v>
      </c>
      <c r="B1544">
        <v>148.90952899999999</v>
      </c>
      <c r="C1544">
        <v>38.840637000000001</v>
      </c>
      <c r="D1544">
        <v>19.131665000000002</v>
      </c>
      <c r="E1544">
        <v>81.205419000000006</v>
      </c>
      <c r="F1544">
        <v>33.682391000000003</v>
      </c>
      <c r="G1544">
        <v>68.179107000000002</v>
      </c>
      <c r="H1544">
        <v>31.724034</v>
      </c>
    </row>
    <row r="1545" spans="1:8" x14ac:dyDescent="0.25">
      <c r="A1545" s="4">
        <f t="shared" si="26"/>
        <v>13620</v>
      </c>
      <c r="B1545">
        <v>149.73828700000001</v>
      </c>
      <c r="C1545">
        <v>38.540757999999997</v>
      </c>
      <c r="D1545">
        <v>19.193565</v>
      </c>
      <c r="E1545">
        <v>83.372247999999999</v>
      </c>
      <c r="F1545">
        <v>34.966259999999998</v>
      </c>
      <c r="G1545">
        <v>66.138002</v>
      </c>
      <c r="H1545">
        <v>31.971314</v>
      </c>
    </row>
    <row r="1546" spans="1:8" x14ac:dyDescent="0.25">
      <c r="A1546" s="4">
        <f t="shared" si="26"/>
        <v>13630</v>
      </c>
      <c r="B1546">
        <v>148.14363399999999</v>
      </c>
      <c r="C1546">
        <v>39.715259000000003</v>
      </c>
      <c r="D1546">
        <v>19.167907</v>
      </c>
      <c r="E1546">
        <v>82.277287000000001</v>
      </c>
      <c r="F1546">
        <v>34.665739000000002</v>
      </c>
      <c r="G1546">
        <v>66.417997</v>
      </c>
      <c r="H1546">
        <v>32.735284999999998</v>
      </c>
    </row>
    <row r="1547" spans="1:8" x14ac:dyDescent="0.25">
      <c r="A1547" s="4">
        <f t="shared" si="26"/>
        <v>13640</v>
      </c>
      <c r="B1547">
        <v>151.77650499999999</v>
      </c>
      <c r="C1547">
        <v>38.275838</v>
      </c>
      <c r="D1547">
        <v>19.792362000000001</v>
      </c>
      <c r="E1547">
        <v>83.931595000000002</v>
      </c>
      <c r="F1547">
        <v>33.653525000000002</v>
      </c>
      <c r="G1547">
        <v>68.578732000000002</v>
      </c>
      <c r="H1547">
        <v>31.838533000000002</v>
      </c>
    </row>
    <row r="1548" spans="1:8" x14ac:dyDescent="0.25">
      <c r="A1548" s="4">
        <f t="shared" si="26"/>
        <v>13650</v>
      </c>
      <c r="B1548">
        <v>149.85246599999999</v>
      </c>
      <c r="C1548">
        <v>38.555511000000003</v>
      </c>
      <c r="D1548">
        <v>19.862921</v>
      </c>
      <c r="E1548">
        <v>82.333094000000003</v>
      </c>
      <c r="F1548">
        <v>33.543515999999997</v>
      </c>
      <c r="G1548">
        <v>67.96454</v>
      </c>
      <c r="H1548">
        <v>33.342421000000002</v>
      </c>
    </row>
    <row r="1549" spans="1:8" x14ac:dyDescent="0.25">
      <c r="A1549" s="4">
        <f t="shared" si="26"/>
        <v>13660</v>
      </c>
      <c r="B1549">
        <v>151.58952099999999</v>
      </c>
      <c r="C1549">
        <v>38.935251999999998</v>
      </c>
      <c r="D1549">
        <v>19.572664</v>
      </c>
      <c r="E1549">
        <v>83.400471999999993</v>
      </c>
      <c r="F1549">
        <v>33.748781000000001</v>
      </c>
      <c r="G1549">
        <v>66.572265999999999</v>
      </c>
      <c r="H1549">
        <v>31.890812</v>
      </c>
    </row>
    <row r="1550" spans="1:8" x14ac:dyDescent="0.25">
      <c r="A1550" s="4">
        <f t="shared" si="26"/>
        <v>13670</v>
      </c>
      <c r="B1550">
        <v>152.48050000000001</v>
      </c>
      <c r="C1550">
        <v>37.927208</v>
      </c>
      <c r="D1550">
        <v>19.355211000000001</v>
      </c>
      <c r="E1550">
        <v>83.088725999999994</v>
      </c>
      <c r="F1550">
        <v>33.588738999999997</v>
      </c>
      <c r="G1550">
        <v>69.046351000000001</v>
      </c>
      <c r="H1550">
        <v>31.715374000000001</v>
      </c>
    </row>
    <row r="1551" spans="1:8" x14ac:dyDescent="0.25">
      <c r="A1551" s="4">
        <f t="shared" si="26"/>
        <v>13680</v>
      </c>
      <c r="B1551">
        <v>150.243752</v>
      </c>
      <c r="C1551">
        <v>38.726779000000001</v>
      </c>
      <c r="D1551">
        <v>19.559193</v>
      </c>
      <c r="E1551">
        <v>81.831157000000005</v>
      </c>
      <c r="F1551">
        <v>35.985529</v>
      </c>
      <c r="G1551">
        <v>68.001424</v>
      </c>
      <c r="H1551">
        <v>32.127186999999999</v>
      </c>
    </row>
    <row r="1552" spans="1:8" x14ac:dyDescent="0.25">
      <c r="A1552" s="4">
        <f t="shared" si="26"/>
        <v>13690</v>
      </c>
      <c r="B1552">
        <v>151.467645</v>
      </c>
      <c r="C1552">
        <v>37.243738999999998</v>
      </c>
      <c r="D1552">
        <v>19.391133</v>
      </c>
      <c r="E1552">
        <v>83.345628000000005</v>
      </c>
      <c r="F1552">
        <v>33.596756999999997</v>
      </c>
      <c r="G1552">
        <v>68.205084999999997</v>
      </c>
      <c r="H1552">
        <v>32.335017999999998</v>
      </c>
    </row>
    <row r="1553" spans="1:8" x14ac:dyDescent="0.25">
      <c r="A1553" s="4">
        <f t="shared" si="26"/>
        <v>13700</v>
      </c>
      <c r="B1553">
        <v>150.78257300000001</v>
      </c>
      <c r="C1553">
        <v>37.340277999999998</v>
      </c>
      <c r="D1553">
        <v>19.410696999999999</v>
      </c>
      <c r="E1553">
        <v>82.847538999999998</v>
      </c>
      <c r="F1553">
        <v>34.292091999999997</v>
      </c>
      <c r="G1553">
        <v>67.906488999999993</v>
      </c>
      <c r="H1553">
        <v>31.917432000000002</v>
      </c>
    </row>
    <row r="1554" spans="1:8" x14ac:dyDescent="0.25">
      <c r="A1554" s="4">
        <f t="shared" si="26"/>
        <v>13710</v>
      </c>
      <c r="B1554">
        <v>150.75819799999999</v>
      </c>
      <c r="C1554">
        <v>37.132126999999997</v>
      </c>
      <c r="D1554">
        <v>19.757401999999999</v>
      </c>
      <c r="E1554">
        <v>84.547711000000007</v>
      </c>
      <c r="F1554">
        <v>34.448286000000003</v>
      </c>
      <c r="G1554">
        <v>66.685162000000005</v>
      </c>
      <c r="H1554">
        <v>33.804588000000003</v>
      </c>
    </row>
    <row r="1555" spans="1:8" x14ac:dyDescent="0.25">
      <c r="A1555" s="4">
        <f t="shared" si="26"/>
        <v>13720</v>
      </c>
      <c r="B1555">
        <v>150.175758</v>
      </c>
      <c r="C1555">
        <v>37.038474000000001</v>
      </c>
      <c r="D1555">
        <v>19.263162999999999</v>
      </c>
      <c r="E1555">
        <v>83.372568999999999</v>
      </c>
      <c r="F1555">
        <v>34.045453000000002</v>
      </c>
      <c r="G1555">
        <v>67.255093000000002</v>
      </c>
      <c r="H1555">
        <v>33.094498999999999</v>
      </c>
    </row>
    <row r="1556" spans="1:8" x14ac:dyDescent="0.25">
      <c r="A1556" s="4">
        <f t="shared" si="26"/>
        <v>13730</v>
      </c>
      <c r="B1556">
        <v>150.58372199999999</v>
      </c>
      <c r="C1556">
        <v>38.499063</v>
      </c>
      <c r="D1556">
        <v>19.580681999999999</v>
      </c>
      <c r="E1556">
        <v>82.459460000000007</v>
      </c>
      <c r="F1556">
        <v>34.581707999999999</v>
      </c>
      <c r="G1556">
        <v>68.638707999999994</v>
      </c>
      <c r="H1556">
        <v>31.91198</v>
      </c>
    </row>
    <row r="1557" spans="1:8" x14ac:dyDescent="0.25">
      <c r="A1557" s="4">
        <f t="shared" si="26"/>
        <v>13740</v>
      </c>
      <c r="B1557">
        <v>150.11546200000001</v>
      </c>
      <c r="C1557">
        <v>39.618398999999997</v>
      </c>
      <c r="D1557">
        <v>20.496676999999998</v>
      </c>
      <c r="E1557">
        <v>85.164788999999999</v>
      </c>
      <c r="F1557">
        <v>35.015009999999997</v>
      </c>
      <c r="G1557">
        <v>66.899086999999994</v>
      </c>
      <c r="H1557">
        <v>31.973239</v>
      </c>
    </row>
    <row r="1558" spans="1:8" x14ac:dyDescent="0.25">
      <c r="A1558" s="4">
        <f t="shared" si="26"/>
        <v>13750</v>
      </c>
      <c r="B1558">
        <v>149.72577899999999</v>
      </c>
      <c r="C1558">
        <v>38.521835000000003</v>
      </c>
      <c r="D1558">
        <v>20.340803999999999</v>
      </c>
      <c r="E1558">
        <v>82.422256000000004</v>
      </c>
      <c r="F1558">
        <v>34.102221999999998</v>
      </c>
      <c r="G1558">
        <v>66.677143999999998</v>
      </c>
      <c r="H1558">
        <v>32.012366999999998</v>
      </c>
    </row>
    <row r="1559" spans="1:8" x14ac:dyDescent="0.25">
      <c r="A1559" s="4">
        <f t="shared" si="26"/>
        <v>13760</v>
      </c>
      <c r="B1559">
        <v>152.35894400000001</v>
      </c>
      <c r="C1559">
        <v>37.373634000000003</v>
      </c>
      <c r="D1559">
        <v>19.716991</v>
      </c>
      <c r="E1559">
        <v>85.143300999999994</v>
      </c>
      <c r="F1559">
        <v>33.910747999999998</v>
      </c>
      <c r="G1559">
        <v>71.184635999999998</v>
      </c>
      <c r="H1559">
        <v>31.942769999999999</v>
      </c>
    </row>
    <row r="1560" spans="1:8" x14ac:dyDescent="0.25">
      <c r="A1560" s="4">
        <f t="shared" si="26"/>
        <v>13770</v>
      </c>
      <c r="B1560">
        <v>156.13999100000001</v>
      </c>
      <c r="C1560">
        <v>37.875892</v>
      </c>
      <c r="D1560">
        <v>19.808719</v>
      </c>
      <c r="E1560">
        <v>82.413916999999998</v>
      </c>
      <c r="F1560">
        <v>33.735311000000003</v>
      </c>
      <c r="G1560">
        <v>67.351631999999995</v>
      </c>
      <c r="H1560">
        <v>33.597078000000003</v>
      </c>
    </row>
    <row r="1561" spans="1:8" x14ac:dyDescent="0.25">
      <c r="A1561" s="4">
        <f t="shared" si="26"/>
        <v>13780</v>
      </c>
      <c r="B1561">
        <v>154.54950700000001</v>
      </c>
      <c r="C1561">
        <v>38.939421000000003</v>
      </c>
      <c r="D1561">
        <v>19.618848</v>
      </c>
      <c r="E1561">
        <v>84.500243999999995</v>
      </c>
      <c r="F1561">
        <v>34.485169999999997</v>
      </c>
      <c r="G1561">
        <v>68.275003999999996</v>
      </c>
      <c r="H1561">
        <v>32.607315</v>
      </c>
    </row>
    <row r="1562" spans="1:8" x14ac:dyDescent="0.25">
      <c r="A1562" s="4">
        <f t="shared" si="26"/>
        <v>13790</v>
      </c>
      <c r="B1562">
        <v>155.483463</v>
      </c>
      <c r="C1562">
        <v>38.331322999999998</v>
      </c>
      <c r="D1562">
        <v>19.775683999999998</v>
      </c>
      <c r="E1562">
        <v>83.797852000000006</v>
      </c>
      <c r="F1562">
        <v>35.238877000000002</v>
      </c>
      <c r="G1562">
        <v>67.804176999999996</v>
      </c>
      <c r="H1562">
        <v>32.390825</v>
      </c>
    </row>
    <row r="1563" spans="1:8" x14ac:dyDescent="0.25">
      <c r="A1563" s="4">
        <f t="shared" si="26"/>
        <v>13800</v>
      </c>
      <c r="B1563">
        <v>154.22012100000001</v>
      </c>
      <c r="C1563">
        <v>38.409260000000003</v>
      </c>
      <c r="D1563">
        <v>19.690370999999999</v>
      </c>
      <c r="E1563">
        <v>82.584543999999994</v>
      </c>
      <c r="F1563">
        <v>34.303958999999999</v>
      </c>
      <c r="G1563">
        <v>67.086712000000006</v>
      </c>
      <c r="H1563">
        <v>32.437970999999997</v>
      </c>
    </row>
    <row r="1564" spans="1:8" x14ac:dyDescent="0.25">
      <c r="A1564" s="4">
        <f t="shared" si="26"/>
        <v>13810</v>
      </c>
      <c r="B1564">
        <v>154.62006700000001</v>
      </c>
      <c r="C1564">
        <v>37.691473999999999</v>
      </c>
      <c r="D1564">
        <v>20.010456000000001</v>
      </c>
      <c r="E1564">
        <v>85.234065999999999</v>
      </c>
      <c r="F1564">
        <v>34.341805000000001</v>
      </c>
      <c r="G1564">
        <v>67.062978000000001</v>
      </c>
      <c r="H1564">
        <v>32.097681000000001</v>
      </c>
    </row>
    <row r="1565" spans="1:8" x14ac:dyDescent="0.25">
      <c r="A1565" s="4">
        <f t="shared" si="26"/>
        <v>13820</v>
      </c>
      <c r="B1565">
        <v>154.410312</v>
      </c>
      <c r="C1565">
        <v>38.704970000000003</v>
      </c>
      <c r="D1565">
        <v>19.466502999999999</v>
      </c>
      <c r="E1565">
        <v>83.409452000000002</v>
      </c>
      <c r="F1565">
        <v>34.524940000000001</v>
      </c>
      <c r="G1565">
        <v>67.967106000000001</v>
      </c>
      <c r="H1565">
        <v>31.868040000000001</v>
      </c>
    </row>
    <row r="1566" spans="1:8" x14ac:dyDescent="0.25">
      <c r="A1566" s="4">
        <f t="shared" si="26"/>
        <v>13830</v>
      </c>
      <c r="B1566">
        <v>151.41568699999999</v>
      </c>
      <c r="C1566">
        <v>39.228074999999997</v>
      </c>
      <c r="D1566">
        <v>21.253592000000001</v>
      </c>
      <c r="E1566">
        <v>85.709704000000002</v>
      </c>
      <c r="F1566">
        <v>34.182724</v>
      </c>
      <c r="G1566">
        <v>67.481205000000003</v>
      </c>
      <c r="H1566">
        <v>33.658977999999998</v>
      </c>
    </row>
    <row r="1567" spans="1:8" x14ac:dyDescent="0.25">
      <c r="A1567" s="4">
        <f t="shared" si="26"/>
        <v>13840</v>
      </c>
      <c r="B1567">
        <v>153.927618</v>
      </c>
      <c r="C1567">
        <v>40.970903999999997</v>
      </c>
      <c r="D1567">
        <v>20.446002</v>
      </c>
      <c r="E1567">
        <v>84.026531000000006</v>
      </c>
      <c r="F1567">
        <v>33.98227</v>
      </c>
      <c r="G1567">
        <v>69.706085999999999</v>
      </c>
      <c r="H1567">
        <v>32.432839999999999</v>
      </c>
    </row>
    <row r="1568" spans="1:8" x14ac:dyDescent="0.25">
      <c r="A1568" s="4">
        <f t="shared" si="26"/>
        <v>13850</v>
      </c>
      <c r="B1568">
        <v>158.23818399999999</v>
      </c>
      <c r="C1568">
        <v>41.153717999999998</v>
      </c>
      <c r="D1568">
        <v>20.135860000000001</v>
      </c>
      <c r="E1568">
        <v>83.511763999999999</v>
      </c>
      <c r="F1568">
        <v>35.702969000000003</v>
      </c>
      <c r="G1568">
        <v>67.950428000000002</v>
      </c>
      <c r="H1568">
        <v>32.249383999999999</v>
      </c>
    </row>
    <row r="1569" spans="1:8" x14ac:dyDescent="0.25">
      <c r="A1569" s="4">
        <f t="shared" si="26"/>
        <v>13860</v>
      </c>
      <c r="B1569">
        <v>154.00972400000001</v>
      </c>
      <c r="C1569">
        <v>40.128034</v>
      </c>
      <c r="D1569">
        <v>20.775068000000001</v>
      </c>
      <c r="E1569">
        <v>84.207740999999999</v>
      </c>
      <c r="F1569">
        <v>34.587480999999997</v>
      </c>
      <c r="G1569">
        <v>67.336877999999999</v>
      </c>
      <c r="H1569">
        <v>32.731436000000002</v>
      </c>
    </row>
    <row r="1570" spans="1:8" x14ac:dyDescent="0.25">
      <c r="A1570" s="4">
        <f t="shared" si="26"/>
        <v>13870</v>
      </c>
      <c r="B1570">
        <v>157.21602899999999</v>
      </c>
      <c r="C1570">
        <v>39.933674000000003</v>
      </c>
      <c r="D1570">
        <v>20.561785</v>
      </c>
      <c r="E1570">
        <v>82.937663999999998</v>
      </c>
      <c r="F1570">
        <v>34.557653999999999</v>
      </c>
      <c r="G1570">
        <v>68.753528000000003</v>
      </c>
      <c r="H1570">
        <v>32.355865000000001</v>
      </c>
    </row>
    <row r="1571" spans="1:8" x14ac:dyDescent="0.25">
      <c r="A1571" s="4">
        <f t="shared" si="26"/>
        <v>13880</v>
      </c>
      <c r="B1571">
        <v>156.752579</v>
      </c>
      <c r="C1571">
        <v>42.359009</v>
      </c>
      <c r="D1571">
        <v>19.604095000000001</v>
      </c>
      <c r="E1571">
        <v>85.822599999999994</v>
      </c>
      <c r="F1571">
        <v>34.287281</v>
      </c>
      <c r="G1571">
        <v>67.711166000000006</v>
      </c>
      <c r="H1571">
        <v>32.256118999999998</v>
      </c>
    </row>
    <row r="1572" spans="1:8" x14ac:dyDescent="0.25">
      <c r="A1572" s="4">
        <f t="shared" si="26"/>
        <v>13890</v>
      </c>
      <c r="B1572">
        <v>152.94876099999999</v>
      </c>
      <c r="C1572">
        <v>39.360214999999997</v>
      </c>
      <c r="D1572">
        <v>20.026492000000001</v>
      </c>
      <c r="E1572">
        <v>84.608328999999998</v>
      </c>
      <c r="F1572">
        <v>34.355916999999998</v>
      </c>
      <c r="G1572">
        <v>67.325332000000003</v>
      </c>
      <c r="H1572">
        <v>34.764522999999997</v>
      </c>
    </row>
    <row r="1573" spans="1:8" x14ac:dyDescent="0.25">
      <c r="A1573" s="4">
        <f t="shared" si="26"/>
        <v>13900</v>
      </c>
      <c r="B1573">
        <v>155.184867</v>
      </c>
      <c r="C1573">
        <v>40.203404999999997</v>
      </c>
      <c r="D1573">
        <v>19.77825</v>
      </c>
      <c r="E1573">
        <v>85.982321999999996</v>
      </c>
      <c r="F1573">
        <v>35.41207</v>
      </c>
      <c r="G1573">
        <v>69.093497999999997</v>
      </c>
      <c r="H1573">
        <v>33.47007</v>
      </c>
    </row>
    <row r="1574" spans="1:8" x14ac:dyDescent="0.25">
      <c r="A1574" s="4">
        <f t="shared" ref="A1574:A1637" si="27">SUM(A1573+10)</f>
        <v>13910</v>
      </c>
      <c r="B1574">
        <v>155.25638900000001</v>
      </c>
      <c r="C1574">
        <v>40.176785000000002</v>
      </c>
      <c r="D1574">
        <v>19.935085000000001</v>
      </c>
      <c r="E1574">
        <v>86.601645000000005</v>
      </c>
      <c r="F1574">
        <v>35.722532999999999</v>
      </c>
      <c r="G1574">
        <v>70.162480000000002</v>
      </c>
      <c r="H1574">
        <v>32.836635000000001</v>
      </c>
    </row>
    <row r="1575" spans="1:8" x14ac:dyDescent="0.25">
      <c r="A1575" s="4">
        <f t="shared" si="27"/>
        <v>13920</v>
      </c>
      <c r="B1575">
        <v>157.96396300000001</v>
      </c>
      <c r="C1575">
        <v>39.788384999999998</v>
      </c>
      <c r="D1575">
        <v>19.832773</v>
      </c>
      <c r="E1575">
        <v>83.153833000000006</v>
      </c>
      <c r="F1575">
        <v>34.604801000000002</v>
      </c>
      <c r="G1575">
        <v>67.772745999999998</v>
      </c>
      <c r="H1575">
        <v>32.545414999999998</v>
      </c>
    </row>
    <row r="1576" spans="1:8" x14ac:dyDescent="0.25">
      <c r="A1576" s="4">
        <f t="shared" si="27"/>
        <v>13930</v>
      </c>
      <c r="B1576">
        <v>153.287769</v>
      </c>
      <c r="C1576">
        <v>40.409632000000002</v>
      </c>
      <c r="D1576">
        <v>20.027774999999998</v>
      </c>
      <c r="E1576">
        <v>89.047184999999999</v>
      </c>
      <c r="F1576">
        <v>35.173448999999998</v>
      </c>
      <c r="G1576">
        <v>69.329553000000004</v>
      </c>
      <c r="H1576">
        <v>32.205765</v>
      </c>
    </row>
    <row r="1577" spans="1:8" x14ac:dyDescent="0.25">
      <c r="A1577" s="4">
        <f t="shared" si="27"/>
        <v>13940</v>
      </c>
      <c r="B1577">
        <v>156.17270500000001</v>
      </c>
      <c r="C1577">
        <v>39.485939000000002</v>
      </c>
      <c r="D1577">
        <v>20.207381999999999</v>
      </c>
      <c r="E1577">
        <v>87.649137999999994</v>
      </c>
      <c r="F1577">
        <v>34.211590000000001</v>
      </c>
      <c r="G1577">
        <v>68.155372999999997</v>
      </c>
      <c r="H1577">
        <v>33.467824999999998</v>
      </c>
    </row>
    <row r="1578" spans="1:8" x14ac:dyDescent="0.25">
      <c r="A1578" s="4">
        <f t="shared" si="27"/>
        <v>13950</v>
      </c>
      <c r="B1578">
        <v>160.168959</v>
      </c>
      <c r="C1578">
        <v>39.020243999999998</v>
      </c>
      <c r="D1578">
        <v>21.012405999999999</v>
      </c>
      <c r="E1578">
        <v>95.970391000000006</v>
      </c>
      <c r="F1578">
        <v>34.577218000000002</v>
      </c>
      <c r="G1578">
        <v>67.663377999999994</v>
      </c>
      <c r="H1578">
        <v>34.208061999999998</v>
      </c>
    </row>
    <row r="1579" spans="1:8" x14ac:dyDescent="0.25">
      <c r="A1579" s="4">
        <f t="shared" si="27"/>
        <v>13960</v>
      </c>
      <c r="B1579">
        <v>156.72403399999999</v>
      </c>
      <c r="C1579">
        <v>39.229998999999999</v>
      </c>
      <c r="D1579">
        <v>20.070751999999999</v>
      </c>
      <c r="E1579">
        <v>89.689600999999996</v>
      </c>
      <c r="F1579">
        <v>35.929080999999996</v>
      </c>
      <c r="G1579">
        <v>69.631677999999994</v>
      </c>
      <c r="H1579">
        <v>32.712834000000001</v>
      </c>
    </row>
    <row r="1580" spans="1:8" x14ac:dyDescent="0.25">
      <c r="A1580" s="4">
        <f t="shared" si="27"/>
        <v>13970</v>
      </c>
      <c r="B1580">
        <v>154.78844900000001</v>
      </c>
      <c r="C1580">
        <v>38.675142000000001</v>
      </c>
      <c r="D1580">
        <v>19.995702000000001</v>
      </c>
      <c r="E1580">
        <v>88.357944000000003</v>
      </c>
      <c r="F1580">
        <v>35.104171999999998</v>
      </c>
      <c r="G1580">
        <v>68.737812000000005</v>
      </c>
      <c r="H1580">
        <v>32.720531999999999</v>
      </c>
    </row>
    <row r="1581" spans="1:8" x14ac:dyDescent="0.25">
      <c r="A1581" s="4">
        <f t="shared" si="27"/>
        <v>13980</v>
      </c>
      <c r="B1581">
        <v>156.99055799999999</v>
      </c>
      <c r="C1581">
        <v>40.213988999999998</v>
      </c>
      <c r="D1581">
        <v>19.629753000000001</v>
      </c>
      <c r="E1581">
        <v>83.495407</v>
      </c>
      <c r="F1581">
        <v>35.757491999999999</v>
      </c>
      <c r="G1581">
        <v>70.405912000000001</v>
      </c>
      <c r="H1581">
        <v>32.502437999999998</v>
      </c>
    </row>
    <row r="1582" spans="1:8" x14ac:dyDescent="0.25">
      <c r="A1582" s="4">
        <f t="shared" si="27"/>
        <v>13990</v>
      </c>
      <c r="B1582">
        <v>157.96364199999999</v>
      </c>
      <c r="C1582">
        <v>38.518628</v>
      </c>
      <c r="D1582">
        <v>19.458485</v>
      </c>
      <c r="E1582">
        <v>84.698774</v>
      </c>
      <c r="F1582">
        <v>35.811374000000001</v>
      </c>
      <c r="G1582">
        <v>70.971352999999993</v>
      </c>
      <c r="H1582">
        <v>32.629765999999996</v>
      </c>
    </row>
    <row r="1583" spans="1:8" x14ac:dyDescent="0.25">
      <c r="A1583" s="4">
        <f t="shared" si="27"/>
        <v>14000</v>
      </c>
      <c r="B1583">
        <v>157.873839</v>
      </c>
      <c r="C1583">
        <v>38.183788999999997</v>
      </c>
      <c r="D1583">
        <v>20.118860999999999</v>
      </c>
      <c r="E1583">
        <v>84.464321999999996</v>
      </c>
      <c r="F1583">
        <v>34.371952999999998</v>
      </c>
      <c r="G1583">
        <v>68.044721999999993</v>
      </c>
      <c r="H1583">
        <v>33.222790000000003</v>
      </c>
    </row>
    <row r="1584" spans="1:8" x14ac:dyDescent="0.25">
      <c r="A1584" s="4">
        <f t="shared" si="27"/>
        <v>14010</v>
      </c>
      <c r="B1584">
        <v>157.505966</v>
      </c>
      <c r="C1584">
        <v>37.904116000000002</v>
      </c>
      <c r="D1584">
        <v>19.957215000000001</v>
      </c>
      <c r="E1584">
        <v>83.582324</v>
      </c>
      <c r="F1584">
        <v>35.166072</v>
      </c>
      <c r="G1584">
        <v>67.763124000000005</v>
      </c>
      <c r="H1584">
        <v>33.926464000000003</v>
      </c>
    </row>
    <row r="1585" spans="1:8" x14ac:dyDescent="0.25">
      <c r="A1585" s="4">
        <f t="shared" si="27"/>
        <v>14020</v>
      </c>
      <c r="B1585">
        <v>156.076166</v>
      </c>
      <c r="C1585">
        <v>37.910530000000001</v>
      </c>
      <c r="D1585">
        <v>20.266396</v>
      </c>
      <c r="E1585">
        <v>86.377776999999995</v>
      </c>
      <c r="F1585">
        <v>35.540039999999998</v>
      </c>
      <c r="G1585">
        <v>70.361331000000007</v>
      </c>
      <c r="H1585">
        <v>32.609881000000001</v>
      </c>
    </row>
    <row r="1586" spans="1:8" x14ac:dyDescent="0.25">
      <c r="A1586" s="4">
        <f t="shared" si="27"/>
        <v>14030</v>
      </c>
      <c r="B1586">
        <v>158.779571</v>
      </c>
      <c r="C1586">
        <v>40.108148999999997</v>
      </c>
      <c r="D1586">
        <v>20.441511999999999</v>
      </c>
      <c r="E1586">
        <v>84.208703</v>
      </c>
      <c r="F1586">
        <v>35.01052</v>
      </c>
      <c r="G1586">
        <v>68.436008999999999</v>
      </c>
      <c r="H1586">
        <v>32.775376000000001</v>
      </c>
    </row>
    <row r="1587" spans="1:8" x14ac:dyDescent="0.25">
      <c r="A1587" s="4">
        <f t="shared" si="27"/>
        <v>14040</v>
      </c>
      <c r="B1587">
        <v>158.841151</v>
      </c>
      <c r="C1587">
        <v>38.355699000000001</v>
      </c>
      <c r="D1587">
        <v>20.989312999999999</v>
      </c>
      <c r="E1587">
        <v>90.65146</v>
      </c>
      <c r="F1587">
        <v>34.556691999999998</v>
      </c>
      <c r="G1587">
        <v>67.972879000000006</v>
      </c>
      <c r="H1587">
        <v>32.882818999999998</v>
      </c>
    </row>
    <row r="1588" spans="1:8" x14ac:dyDescent="0.25">
      <c r="A1588" s="4">
        <f t="shared" si="27"/>
        <v>14050</v>
      </c>
      <c r="B1588">
        <v>158.131382</v>
      </c>
      <c r="C1588">
        <v>40.554921</v>
      </c>
      <c r="D1588">
        <v>20.294298999999999</v>
      </c>
      <c r="E1588">
        <v>88.604262000000006</v>
      </c>
      <c r="F1588">
        <v>34.744957999999997</v>
      </c>
      <c r="G1588">
        <v>71.406257999999994</v>
      </c>
      <c r="H1588">
        <v>32.896611</v>
      </c>
    </row>
    <row r="1589" spans="1:8" x14ac:dyDescent="0.25">
      <c r="A1589" s="4">
        <f t="shared" si="27"/>
        <v>14060</v>
      </c>
      <c r="B1589">
        <v>157.856199</v>
      </c>
      <c r="C1589">
        <v>39.133139999999997</v>
      </c>
      <c r="D1589">
        <v>20.081016000000002</v>
      </c>
      <c r="E1589">
        <v>88.877521000000002</v>
      </c>
      <c r="F1589">
        <v>34.659002999999998</v>
      </c>
      <c r="G1589">
        <v>69.903974000000005</v>
      </c>
      <c r="H1589">
        <v>33.477446999999998</v>
      </c>
    </row>
    <row r="1590" spans="1:8" x14ac:dyDescent="0.25">
      <c r="A1590" s="4">
        <f t="shared" si="27"/>
        <v>14070</v>
      </c>
      <c r="B1590">
        <v>157.74747300000001</v>
      </c>
      <c r="C1590">
        <v>41.465784999999997</v>
      </c>
      <c r="D1590">
        <v>20.602195999999999</v>
      </c>
      <c r="E1590">
        <v>84.839573000000001</v>
      </c>
      <c r="F1590">
        <v>36.313952999999998</v>
      </c>
      <c r="G1590">
        <v>69.173359000000005</v>
      </c>
      <c r="H1590">
        <v>33.890863000000003</v>
      </c>
    </row>
    <row r="1591" spans="1:8" x14ac:dyDescent="0.25">
      <c r="A1591" s="4">
        <f t="shared" si="27"/>
        <v>14080</v>
      </c>
      <c r="B1591">
        <v>159.62308200000001</v>
      </c>
      <c r="C1591">
        <v>44.054048999999999</v>
      </c>
      <c r="D1591">
        <v>19.638733999999999</v>
      </c>
      <c r="E1591">
        <v>84.702943000000005</v>
      </c>
      <c r="F1591">
        <v>35.614448000000003</v>
      </c>
      <c r="G1591">
        <v>69.876070999999996</v>
      </c>
      <c r="H1591">
        <v>33.335684999999998</v>
      </c>
    </row>
    <row r="1592" spans="1:8" x14ac:dyDescent="0.25">
      <c r="A1592" s="4">
        <f t="shared" si="27"/>
        <v>14090</v>
      </c>
      <c r="B1592">
        <v>161.08110500000001</v>
      </c>
      <c r="C1592">
        <v>40.450043999999998</v>
      </c>
      <c r="D1592">
        <v>20.173064</v>
      </c>
      <c r="E1592">
        <v>88.518949000000006</v>
      </c>
      <c r="F1592">
        <v>35.239839000000003</v>
      </c>
      <c r="G1592">
        <v>68.673987999999994</v>
      </c>
      <c r="H1592">
        <v>33.591946</v>
      </c>
    </row>
    <row r="1593" spans="1:8" x14ac:dyDescent="0.25">
      <c r="A1593" s="4">
        <f t="shared" si="27"/>
        <v>14100</v>
      </c>
      <c r="B1593">
        <v>161.929427</v>
      </c>
      <c r="C1593">
        <v>40.637988999999997</v>
      </c>
      <c r="D1593">
        <v>20.185572000000001</v>
      </c>
      <c r="E1593">
        <v>85.479422</v>
      </c>
      <c r="F1593">
        <v>34.813594000000002</v>
      </c>
      <c r="G1593">
        <v>69.550212999999999</v>
      </c>
      <c r="H1593">
        <v>33.432865999999997</v>
      </c>
    </row>
    <row r="1594" spans="1:8" x14ac:dyDescent="0.25">
      <c r="A1594" s="4">
        <f t="shared" si="27"/>
        <v>14110</v>
      </c>
      <c r="B1594">
        <v>163.33356900000001</v>
      </c>
      <c r="C1594">
        <v>40.154333999999999</v>
      </c>
      <c r="D1594">
        <v>19.867090999999999</v>
      </c>
      <c r="E1594">
        <v>86.744046999999995</v>
      </c>
      <c r="F1594">
        <v>34.66189</v>
      </c>
      <c r="G1594">
        <v>68.852311999999998</v>
      </c>
      <c r="H1594">
        <v>32.871915000000001</v>
      </c>
    </row>
    <row r="1595" spans="1:8" x14ac:dyDescent="0.25">
      <c r="A1595" s="4">
        <f t="shared" si="27"/>
        <v>14120</v>
      </c>
      <c r="B1595">
        <v>159.902435</v>
      </c>
      <c r="C1595">
        <v>40.261456000000003</v>
      </c>
      <c r="D1595">
        <v>20.748448</v>
      </c>
      <c r="E1595">
        <v>84.598065000000005</v>
      </c>
      <c r="F1595">
        <v>34.668624999999999</v>
      </c>
      <c r="G1595">
        <v>68.791374000000005</v>
      </c>
      <c r="H1595">
        <v>34.316147000000001</v>
      </c>
    </row>
    <row r="1596" spans="1:8" x14ac:dyDescent="0.25">
      <c r="A1596" s="4">
        <f t="shared" si="27"/>
        <v>14130</v>
      </c>
      <c r="B1596">
        <v>161.33704499999999</v>
      </c>
      <c r="C1596">
        <v>41.759250000000002</v>
      </c>
      <c r="D1596">
        <v>21.548660999999999</v>
      </c>
      <c r="E1596">
        <v>85.683724999999995</v>
      </c>
      <c r="F1596">
        <v>37.127316</v>
      </c>
      <c r="G1596">
        <v>72.559269999999998</v>
      </c>
      <c r="H1596">
        <v>33.720236999999997</v>
      </c>
    </row>
    <row r="1597" spans="1:8" x14ac:dyDescent="0.25">
      <c r="A1597" s="4">
        <f t="shared" si="27"/>
        <v>14140</v>
      </c>
      <c r="B1597">
        <v>159.8075</v>
      </c>
      <c r="C1597">
        <v>39.530200000000001</v>
      </c>
      <c r="D1597">
        <v>20.333106999999998</v>
      </c>
      <c r="E1597">
        <v>85.758454</v>
      </c>
      <c r="F1597">
        <v>35.886104000000003</v>
      </c>
      <c r="G1597">
        <v>69.478369999999998</v>
      </c>
      <c r="H1597">
        <v>32.888592000000003</v>
      </c>
    </row>
    <row r="1598" spans="1:8" x14ac:dyDescent="0.25">
      <c r="A1598" s="4">
        <f t="shared" si="27"/>
        <v>14150</v>
      </c>
      <c r="B1598">
        <v>162.202045</v>
      </c>
      <c r="C1598">
        <v>40.640234999999997</v>
      </c>
      <c r="D1598">
        <v>20.166969999999999</v>
      </c>
      <c r="E1598">
        <v>84.315826000000001</v>
      </c>
      <c r="F1598">
        <v>35.069212999999998</v>
      </c>
      <c r="G1598">
        <v>68.043118000000007</v>
      </c>
      <c r="H1598">
        <v>32.777299999999997</v>
      </c>
    </row>
    <row r="1599" spans="1:8" x14ac:dyDescent="0.25">
      <c r="A1599" s="4">
        <f t="shared" si="27"/>
        <v>14160</v>
      </c>
      <c r="B1599">
        <v>160.48423299999999</v>
      </c>
      <c r="C1599">
        <v>39.479525000000002</v>
      </c>
      <c r="D1599">
        <v>20.192948999999999</v>
      </c>
      <c r="E1599">
        <v>86.821021999999999</v>
      </c>
      <c r="F1599">
        <v>35.086210999999999</v>
      </c>
      <c r="G1599">
        <v>70.567558000000005</v>
      </c>
      <c r="H1599">
        <v>33.152870999999998</v>
      </c>
    </row>
    <row r="1600" spans="1:8" x14ac:dyDescent="0.25">
      <c r="A1600" s="4">
        <f t="shared" si="27"/>
        <v>14170</v>
      </c>
      <c r="B1600">
        <v>158.35973999999999</v>
      </c>
      <c r="C1600">
        <v>41.349361000000002</v>
      </c>
      <c r="D1600">
        <v>20.640684</v>
      </c>
      <c r="E1600">
        <v>84.75009</v>
      </c>
      <c r="F1600">
        <v>34.987107000000002</v>
      </c>
      <c r="G1600">
        <v>70.119502999999995</v>
      </c>
      <c r="H1600">
        <v>33.056973999999997</v>
      </c>
    </row>
    <row r="1601" spans="1:8" x14ac:dyDescent="0.25">
      <c r="A1601" s="4">
        <f t="shared" si="27"/>
        <v>14180</v>
      </c>
      <c r="B1601">
        <v>163.248897</v>
      </c>
      <c r="C1601">
        <v>40.964489</v>
      </c>
      <c r="D1601">
        <v>20.402384000000001</v>
      </c>
      <c r="E1601">
        <v>90.618746000000002</v>
      </c>
      <c r="F1601">
        <v>35.353377000000002</v>
      </c>
      <c r="G1601">
        <v>68.880215000000007</v>
      </c>
      <c r="H1601">
        <v>34.224418999999997</v>
      </c>
    </row>
    <row r="1602" spans="1:8" x14ac:dyDescent="0.25">
      <c r="A1602" s="4">
        <f t="shared" si="27"/>
        <v>14190</v>
      </c>
      <c r="B1602">
        <v>162.90924699999999</v>
      </c>
      <c r="C1602">
        <v>39.797685999999999</v>
      </c>
      <c r="D1602">
        <v>20.281469999999999</v>
      </c>
      <c r="E1602">
        <v>84.959524000000002</v>
      </c>
      <c r="F1602">
        <v>36.210678999999999</v>
      </c>
      <c r="G1602">
        <v>70.764162999999996</v>
      </c>
      <c r="H1602">
        <v>35.123736000000001</v>
      </c>
    </row>
    <row r="1603" spans="1:8" x14ac:dyDescent="0.25">
      <c r="A1603" s="4">
        <f t="shared" si="27"/>
        <v>14200</v>
      </c>
      <c r="B1603">
        <v>162.190178</v>
      </c>
      <c r="C1603">
        <v>40.265625999999997</v>
      </c>
      <c r="D1603">
        <v>20.334710000000001</v>
      </c>
      <c r="E1603">
        <v>87.080168999999998</v>
      </c>
      <c r="F1603">
        <v>35.506363</v>
      </c>
      <c r="G1603">
        <v>69.193244000000007</v>
      </c>
      <c r="H1603">
        <v>33.987402000000003</v>
      </c>
    </row>
    <row r="1604" spans="1:8" x14ac:dyDescent="0.25">
      <c r="A1604" s="4">
        <f t="shared" si="27"/>
        <v>14210</v>
      </c>
      <c r="B1604">
        <v>168.58642900000001</v>
      </c>
      <c r="C1604">
        <v>39.043016000000001</v>
      </c>
      <c r="D1604">
        <v>20.011738999999999</v>
      </c>
      <c r="E1604">
        <v>85.805600999999996</v>
      </c>
      <c r="F1604">
        <v>36.027864999999998</v>
      </c>
      <c r="G1604">
        <v>70.111164000000002</v>
      </c>
      <c r="H1604">
        <v>33.011750999999997</v>
      </c>
    </row>
    <row r="1605" spans="1:8" x14ac:dyDescent="0.25">
      <c r="A1605" s="4">
        <f t="shared" si="27"/>
        <v>14220</v>
      </c>
      <c r="B1605">
        <v>160.468197</v>
      </c>
      <c r="C1605">
        <v>40.538885000000001</v>
      </c>
      <c r="D1605">
        <v>21.453405</v>
      </c>
      <c r="E1605">
        <v>85.835108000000005</v>
      </c>
      <c r="F1605">
        <v>36.131779999999999</v>
      </c>
      <c r="G1605">
        <v>70.863909000000007</v>
      </c>
      <c r="H1605">
        <v>32.908157000000003</v>
      </c>
    </row>
    <row r="1606" spans="1:8" x14ac:dyDescent="0.25">
      <c r="A1606" s="4">
        <f t="shared" si="27"/>
        <v>14230</v>
      </c>
      <c r="B1606">
        <v>163.15781000000001</v>
      </c>
      <c r="C1606">
        <v>39.577025999999996</v>
      </c>
      <c r="D1606">
        <v>21.142299999999999</v>
      </c>
      <c r="E1606">
        <v>87.582105999999996</v>
      </c>
      <c r="F1606">
        <v>36.114139999999999</v>
      </c>
      <c r="G1606">
        <v>69.582285999999996</v>
      </c>
      <c r="H1606">
        <v>33.362946999999998</v>
      </c>
    </row>
    <row r="1607" spans="1:8" x14ac:dyDescent="0.25">
      <c r="A1607" s="4">
        <f t="shared" si="27"/>
        <v>14240</v>
      </c>
      <c r="B1607">
        <v>161.70716400000001</v>
      </c>
      <c r="C1607">
        <v>40.360560999999997</v>
      </c>
      <c r="D1607">
        <v>20.621119</v>
      </c>
      <c r="E1607">
        <v>85.447991000000002</v>
      </c>
      <c r="F1607">
        <v>36.917560000000002</v>
      </c>
      <c r="G1607">
        <v>68.645122000000001</v>
      </c>
      <c r="H1607">
        <v>36.484259000000002</v>
      </c>
    </row>
    <row r="1608" spans="1:8" x14ac:dyDescent="0.25">
      <c r="A1608" s="4">
        <f t="shared" si="27"/>
        <v>14250</v>
      </c>
      <c r="B1608">
        <v>160.254593</v>
      </c>
      <c r="C1608">
        <v>38.916649999999997</v>
      </c>
      <c r="D1608">
        <v>20.575254999999999</v>
      </c>
      <c r="E1608">
        <v>88.122209999999995</v>
      </c>
      <c r="F1608">
        <v>35.659990999999998</v>
      </c>
      <c r="G1608">
        <v>71.071099000000004</v>
      </c>
      <c r="H1608">
        <v>34.412365000000001</v>
      </c>
    </row>
    <row r="1609" spans="1:8" x14ac:dyDescent="0.25">
      <c r="A1609" s="4">
        <f t="shared" si="27"/>
        <v>14260</v>
      </c>
      <c r="B1609">
        <v>164.09369100000001</v>
      </c>
      <c r="C1609">
        <v>39.301842000000001</v>
      </c>
      <c r="D1609">
        <v>20.534202000000001</v>
      </c>
      <c r="E1609">
        <v>85.276723000000004</v>
      </c>
      <c r="F1609">
        <v>34.744957999999997</v>
      </c>
      <c r="G1609">
        <v>69.575230000000005</v>
      </c>
      <c r="H1609">
        <v>33.472956000000003</v>
      </c>
    </row>
    <row r="1610" spans="1:8" x14ac:dyDescent="0.25">
      <c r="A1610" s="4">
        <f t="shared" si="27"/>
        <v>14270</v>
      </c>
      <c r="B1610">
        <v>162.26330400000001</v>
      </c>
      <c r="C1610">
        <v>39.408003000000001</v>
      </c>
      <c r="D1610">
        <v>20.780519999999999</v>
      </c>
      <c r="E1610">
        <v>88.101361999999995</v>
      </c>
      <c r="F1610">
        <v>36.292464000000002</v>
      </c>
      <c r="G1610">
        <v>72.065672000000006</v>
      </c>
      <c r="H1610">
        <v>33.273144000000002</v>
      </c>
    </row>
    <row r="1611" spans="1:8" x14ac:dyDescent="0.25">
      <c r="A1611" s="4">
        <f t="shared" si="27"/>
        <v>14280</v>
      </c>
      <c r="B1611">
        <v>162.01538199999999</v>
      </c>
      <c r="C1611">
        <v>39.484335999999999</v>
      </c>
      <c r="D1611">
        <v>20.453057999999999</v>
      </c>
      <c r="E1611">
        <v>85.903744000000003</v>
      </c>
      <c r="F1611">
        <v>35.108341000000003</v>
      </c>
      <c r="G1611">
        <v>71.442178999999996</v>
      </c>
      <c r="H1611">
        <v>33.48771</v>
      </c>
    </row>
    <row r="1612" spans="1:8" x14ac:dyDescent="0.25">
      <c r="A1612" s="4">
        <f t="shared" si="27"/>
        <v>14290</v>
      </c>
      <c r="B1612">
        <v>164.04397800000001</v>
      </c>
      <c r="C1612">
        <v>39.091124999999998</v>
      </c>
      <c r="D1612">
        <v>20.359086000000001</v>
      </c>
      <c r="E1612">
        <v>86.680222999999998</v>
      </c>
      <c r="F1612">
        <v>36.448979000000001</v>
      </c>
      <c r="G1612">
        <v>70.029698999999994</v>
      </c>
      <c r="H1612">
        <v>33.839868000000003</v>
      </c>
    </row>
    <row r="1613" spans="1:8" x14ac:dyDescent="0.25">
      <c r="A1613" s="4">
        <f t="shared" si="27"/>
        <v>14300</v>
      </c>
      <c r="B1613">
        <v>167.38049699999999</v>
      </c>
      <c r="C1613">
        <v>39.940730000000002</v>
      </c>
      <c r="D1613">
        <v>20.593857</v>
      </c>
      <c r="E1613">
        <v>87.711038000000002</v>
      </c>
      <c r="F1613">
        <v>36.883563000000002</v>
      </c>
      <c r="G1613">
        <v>70.986106000000007</v>
      </c>
      <c r="H1613">
        <v>35.036178</v>
      </c>
    </row>
    <row r="1614" spans="1:8" x14ac:dyDescent="0.25">
      <c r="A1614" s="4">
        <f t="shared" si="27"/>
        <v>14310</v>
      </c>
      <c r="B1614">
        <v>164.398381</v>
      </c>
      <c r="C1614">
        <v>38.531135999999996</v>
      </c>
      <c r="D1614">
        <v>21.759056999999999</v>
      </c>
      <c r="E1614">
        <v>85.913044999999997</v>
      </c>
      <c r="F1614">
        <v>35.792771999999999</v>
      </c>
      <c r="G1614">
        <v>70.176271</v>
      </c>
      <c r="H1614">
        <v>34.400176999999999</v>
      </c>
    </row>
    <row r="1615" spans="1:8" x14ac:dyDescent="0.25">
      <c r="A1615" s="4">
        <f t="shared" si="27"/>
        <v>14320</v>
      </c>
      <c r="B1615">
        <v>165.18736899999999</v>
      </c>
      <c r="C1615">
        <v>41.344870999999998</v>
      </c>
      <c r="D1615">
        <v>21.231141000000001</v>
      </c>
      <c r="E1615">
        <v>88.362433999999993</v>
      </c>
      <c r="F1615">
        <v>35.451839999999997</v>
      </c>
      <c r="G1615">
        <v>69.825075999999996</v>
      </c>
      <c r="H1615">
        <v>33.537101999999997</v>
      </c>
    </row>
    <row r="1616" spans="1:8" x14ac:dyDescent="0.25">
      <c r="A1616" s="4">
        <f t="shared" si="27"/>
        <v>14330</v>
      </c>
      <c r="B1616">
        <v>163.34575599999999</v>
      </c>
      <c r="C1616">
        <v>41.006504</v>
      </c>
      <c r="D1616">
        <v>20.723431000000001</v>
      </c>
      <c r="E1616">
        <v>87.349579000000006</v>
      </c>
      <c r="F1616">
        <v>35.563772999999998</v>
      </c>
      <c r="G1616">
        <v>72.494484</v>
      </c>
      <c r="H1616">
        <v>33.327987999999998</v>
      </c>
    </row>
    <row r="1617" spans="1:8" x14ac:dyDescent="0.25">
      <c r="A1617" s="4">
        <f t="shared" si="27"/>
        <v>14340</v>
      </c>
      <c r="B1617">
        <v>161.98459199999999</v>
      </c>
      <c r="C1617">
        <v>41.939819</v>
      </c>
      <c r="D1617">
        <v>21.060835000000001</v>
      </c>
      <c r="E1617">
        <v>88.003219999999999</v>
      </c>
      <c r="F1617">
        <v>35.086210999999999</v>
      </c>
      <c r="G1617">
        <v>70.557294999999996</v>
      </c>
      <c r="H1617">
        <v>33.600926000000001</v>
      </c>
    </row>
    <row r="1618" spans="1:8" x14ac:dyDescent="0.25">
      <c r="A1618" s="4">
        <f t="shared" si="27"/>
        <v>14350</v>
      </c>
      <c r="B1618">
        <v>164.41121000000001</v>
      </c>
      <c r="C1618">
        <v>41.971891999999997</v>
      </c>
      <c r="D1618">
        <v>20.574935</v>
      </c>
      <c r="E1618">
        <v>86.775799000000006</v>
      </c>
      <c r="F1618">
        <v>36.487786999999997</v>
      </c>
      <c r="G1618">
        <v>70.622722999999993</v>
      </c>
      <c r="H1618">
        <v>34.075921999999998</v>
      </c>
    </row>
    <row r="1619" spans="1:8" x14ac:dyDescent="0.25">
      <c r="A1619" s="4">
        <f t="shared" si="27"/>
        <v>14360</v>
      </c>
      <c r="B1619">
        <v>166.79035999999999</v>
      </c>
      <c r="C1619">
        <v>41.40164</v>
      </c>
      <c r="D1619">
        <v>20.496676999999998</v>
      </c>
      <c r="E1619">
        <v>88.188920999999993</v>
      </c>
      <c r="F1619">
        <v>38.114192000000003</v>
      </c>
      <c r="G1619">
        <v>72.719954000000001</v>
      </c>
      <c r="H1619">
        <v>34.751052000000001</v>
      </c>
    </row>
    <row r="1620" spans="1:8" x14ac:dyDescent="0.25">
      <c r="A1620" s="4">
        <f t="shared" si="27"/>
        <v>14370</v>
      </c>
      <c r="B1620">
        <v>164.363742</v>
      </c>
      <c r="C1620">
        <v>46.777017999999998</v>
      </c>
      <c r="D1620">
        <v>20.872568999999999</v>
      </c>
      <c r="E1620">
        <v>85.895404999999997</v>
      </c>
      <c r="F1620">
        <v>35.755889000000003</v>
      </c>
      <c r="G1620">
        <v>70.071393999999998</v>
      </c>
      <c r="H1620">
        <v>33.670203000000001</v>
      </c>
    </row>
    <row r="1621" spans="1:8" x14ac:dyDescent="0.25">
      <c r="A1621" s="4">
        <f t="shared" si="27"/>
        <v>14380</v>
      </c>
      <c r="B1621">
        <v>166.15275600000001</v>
      </c>
      <c r="C1621">
        <v>43.588354000000002</v>
      </c>
      <c r="D1621">
        <v>20.637156000000001</v>
      </c>
      <c r="E1621">
        <v>85.918818000000002</v>
      </c>
      <c r="F1621">
        <v>35.528173000000002</v>
      </c>
      <c r="G1621">
        <v>69.363229000000004</v>
      </c>
      <c r="H1621">
        <v>33.708689999999997</v>
      </c>
    </row>
    <row r="1622" spans="1:8" x14ac:dyDescent="0.25">
      <c r="A1622" s="4">
        <f t="shared" si="27"/>
        <v>14390</v>
      </c>
      <c r="B1622">
        <v>168.923834</v>
      </c>
      <c r="C1622">
        <v>41.499460999999997</v>
      </c>
      <c r="D1622">
        <v>20.726959000000001</v>
      </c>
      <c r="E1622">
        <v>89.392928999999995</v>
      </c>
      <c r="F1622">
        <v>35.514381</v>
      </c>
      <c r="G1622">
        <v>72.197811000000002</v>
      </c>
      <c r="H1622">
        <v>34.457265999999997</v>
      </c>
    </row>
    <row r="1623" spans="1:8" x14ac:dyDescent="0.25">
      <c r="A1623" s="4">
        <f t="shared" si="27"/>
        <v>14400</v>
      </c>
      <c r="B1623">
        <v>170.25420800000001</v>
      </c>
      <c r="C1623">
        <v>41.308629000000003</v>
      </c>
      <c r="D1623">
        <v>21.944437000000001</v>
      </c>
      <c r="E1623">
        <v>86.148458000000005</v>
      </c>
      <c r="F1623">
        <v>36.514406999999999</v>
      </c>
      <c r="G1623">
        <v>70.700018</v>
      </c>
      <c r="H1623">
        <v>33.936726999999998</v>
      </c>
    </row>
    <row r="1624" spans="1:8" x14ac:dyDescent="0.25">
      <c r="A1624" s="4">
        <f t="shared" si="27"/>
        <v>14410</v>
      </c>
      <c r="B1624">
        <v>166.17552699999999</v>
      </c>
      <c r="C1624">
        <v>42.063940000000002</v>
      </c>
      <c r="D1624">
        <v>21.277647000000002</v>
      </c>
      <c r="E1624">
        <v>89.726804999999999</v>
      </c>
      <c r="F1624">
        <v>36.781571999999997</v>
      </c>
      <c r="G1624">
        <v>72.503463999999994</v>
      </c>
      <c r="H1624">
        <v>34.766446999999999</v>
      </c>
    </row>
    <row r="1625" spans="1:8" x14ac:dyDescent="0.25">
      <c r="A1625" s="4">
        <f t="shared" si="27"/>
        <v>14420</v>
      </c>
      <c r="B1625">
        <v>166.68612400000001</v>
      </c>
      <c r="C1625">
        <v>42.155988999999998</v>
      </c>
      <c r="D1625">
        <v>20.523617999999999</v>
      </c>
      <c r="E1625">
        <v>87.175425000000004</v>
      </c>
      <c r="F1625">
        <v>35.792451</v>
      </c>
      <c r="G1625">
        <v>71.617295999999996</v>
      </c>
      <c r="H1625">
        <v>34.366501</v>
      </c>
    </row>
    <row r="1626" spans="1:8" x14ac:dyDescent="0.25">
      <c r="A1626" s="4">
        <f t="shared" si="27"/>
        <v>14430</v>
      </c>
      <c r="B1626">
        <v>166.985041</v>
      </c>
      <c r="C1626">
        <v>41.458086999999999</v>
      </c>
      <c r="D1626">
        <v>21.042553999999999</v>
      </c>
      <c r="E1626">
        <v>88.480461000000005</v>
      </c>
      <c r="F1626">
        <v>35.492893000000002</v>
      </c>
      <c r="G1626">
        <v>71.283739999999995</v>
      </c>
      <c r="H1626">
        <v>33.846603000000002</v>
      </c>
    </row>
    <row r="1627" spans="1:8" x14ac:dyDescent="0.25">
      <c r="A1627" s="4">
        <f t="shared" si="27"/>
        <v>14440</v>
      </c>
      <c r="B1627">
        <v>164.09818100000001</v>
      </c>
      <c r="C1627">
        <v>41.115872000000003</v>
      </c>
      <c r="D1627">
        <v>20.722148000000001</v>
      </c>
      <c r="E1627">
        <v>87.065736000000001</v>
      </c>
      <c r="F1627">
        <v>35.99483</v>
      </c>
      <c r="G1627">
        <v>71.460460999999995</v>
      </c>
      <c r="H1627">
        <v>34.287281</v>
      </c>
    </row>
    <row r="1628" spans="1:8" x14ac:dyDescent="0.25">
      <c r="A1628" s="4">
        <f t="shared" si="27"/>
        <v>14450</v>
      </c>
      <c r="B1628">
        <v>164.328463</v>
      </c>
      <c r="C1628">
        <v>40.714322000000003</v>
      </c>
      <c r="D1628">
        <v>20.355557999999998</v>
      </c>
      <c r="E1628">
        <v>87.649778999999995</v>
      </c>
      <c r="F1628">
        <v>36.553215000000002</v>
      </c>
      <c r="G1628">
        <v>70.654796000000005</v>
      </c>
      <c r="H1628">
        <v>33.890542000000003</v>
      </c>
    </row>
    <row r="1629" spans="1:8" x14ac:dyDescent="0.25">
      <c r="A1629" s="4">
        <f t="shared" si="27"/>
        <v>14460</v>
      </c>
      <c r="B1629">
        <v>164.85894400000001</v>
      </c>
      <c r="C1629">
        <v>41.339739000000002</v>
      </c>
      <c r="D1629">
        <v>20.615988000000002</v>
      </c>
      <c r="E1629">
        <v>88.097834000000006</v>
      </c>
      <c r="F1629">
        <v>36.906976</v>
      </c>
      <c r="G1629">
        <v>70.118860999999995</v>
      </c>
      <c r="H1629">
        <v>33.545440999999997</v>
      </c>
    </row>
    <row r="1630" spans="1:8" x14ac:dyDescent="0.25">
      <c r="A1630" s="4">
        <f t="shared" si="27"/>
        <v>14470</v>
      </c>
      <c r="B1630">
        <v>167.21468200000001</v>
      </c>
      <c r="C1630">
        <v>39.334555999999999</v>
      </c>
      <c r="D1630">
        <v>20.430607999999999</v>
      </c>
      <c r="E1630">
        <v>86.492598000000001</v>
      </c>
      <c r="F1630">
        <v>35.406297000000002</v>
      </c>
      <c r="G1630">
        <v>72.178246999999999</v>
      </c>
      <c r="H1630">
        <v>35.195258000000003</v>
      </c>
    </row>
    <row r="1631" spans="1:8" x14ac:dyDescent="0.25">
      <c r="A1631" s="4">
        <f t="shared" si="27"/>
        <v>14480</v>
      </c>
      <c r="B1631">
        <v>167.37536600000001</v>
      </c>
      <c r="C1631">
        <v>39.176116999999998</v>
      </c>
      <c r="D1631">
        <v>20.360689000000001</v>
      </c>
      <c r="E1631">
        <v>91.700557000000003</v>
      </c>
      <c r="F1631">
        <v>35.973661999999997</v>
      </c>
      <c r="G1631">
        <v>71.024913999999995</v>
      </c>
      <c r="H1631">
        <v>35.671216999999999</v>
      </c>
    </row>
    <row r="1632" spans="1:8" x14ac:dyDescent="0.25">
      <c r="A1632" s="4">
        <f t="shared" si="27"/>
        <v>14490</v>
      </c>
      <c r="B1632">
        <v>167.02449100000001</v>
      </c>
      <c r="C1632">
        <v>40.067416999999999</v>
      </c>
      <c r="D1632">
        <v>21.235631000000001</v>
      </c>
      <c r="E1632">
        <v>90.779751000000005</v>
      </c>
      <c r="F1632">
        <v>35.469799999999999</v>
      </c>
      <c r="G1632">
        <v>71.097397999999998</v>
      </c>
      <c r="H1632">
        <v>34.139747</v>
      </c>
    </row>
    <row r="1633" spans="1:8" x14ac:dyDescent="0.25">
      <c r="A1633" s="4">
        <f t="shared" si="27"/>
        <v>14500</v>
      </c>
      <c r="B1633">
        <v>166.61428100000001</v>
      </c>
      <c r="C1633">
        <v>40.202762999999997</v>
      </c>
      <c r="D1633">
        <v>21.743020999999999</v>
      </c>
      <c r="E1633">
        <v>93.081925999999996</v>
      </c>
      <c r="F1633">
        <v>37.009608999999998</v>
      </c>
      <c r="G1633">
        <v>74.448671000000004</v>
      </c>
      <c r="H1633">
        <v>33.828642000000002</v>
      </c>
    </row>
    <row r="1634" spans="1:8" x14ac:dyDescent="0.25">
      <c r="A1634" s="4">
        <f t="shared" si="27"/>
        <v>14510</v>
      </c>
      <c r="B1634">
        <v>167.203777</v>
      </c>
      <c r="C1634">
        <v>40.182237000000001</v>
      </c>
      <c r="D1634">
        <v>21.026517999999999</v>
      </c>
      <c r="E1634">
        <v>89.539821000000003</v>
      </c>
      <c r="F1634">
        <v>37.298262999999999</v>
      </c>
      <c r="G1634">
        <v>71.510172999999995</v>
      </c>
      <c r="H1634">
        <v>33.773477</v>
      </c>
    </row>
    <row r="1635" spans="1:8" x14ac:dyDescent="0.25">
      <c r="A1635" s="4">
        <f t="shared" si="27"/>
        <v>14520</v>
      </c>
      <c r="B1635">
        <v>167.76953900000001</v>
      </c>
      <c r="C1635">
        <v>40.873724000000003</v>
      </c>
      <c r="D1635">
        <v>20.516562</v>
      </c>
      <c r="E1635">
        <v>92.396534000000003</v>
      </c>
      <c r="F1635">
        <v>37.455098</v>
      </c>
      <c r="G1635">
        <v>70.966542000000004</v>
      </c>
      <c r="H1635">
        <v>34.897945</v>
      </c>
    </row>
    <row r="1636" spans="1:8" x14ac:dyDescent="0.25">
      <c r="A1636" s="4">
        <f t="shared" si="27"/>
        <v>14530</v>
      </c>
      <c r="B1636">
        <v>170.979692</v>
      </c>
      <c r="C1636">
        <v>39.709485999999998</v>
      </c>
      <c r="D1636">
        <v>20.907207</v>
      </c>
      <c r="E1636">
        <v>90.418932999999996</v>
      </c>
      <c r="F1636">
        <v>36.050635999999997</v>
      </c>
      <c r="G1636">
        <v>73.639797999999999</v>
      </c>
      <c r="H1636">
        <v>35.369092000000002</v>
      </c>
    </row>
    <row r="1637" spans="1:8" x14ac:dyDescent="0.25">
      <c r="A1637" s="4">
        <f t="shared" si="27"/>
        <v>14540</v>
      </c>
      <c r="B1637">
        <v>171.71832499999999</v>
      </c>
      <c r="C1637">
        <v>40.792580000000001</v>
      </c>
      <c r="D1637">
        <v>20.778917</v>
      </c>
      <c r="E1637">
        <v>90.884628000000006</v>
      </c>
      <c r="F1637">
        <v>37.152011999999999</v>
      </c>
      <c r="G1637">
        <v>71.052176000000003</v>
      </c>
      <c r="H1637">
        <v>35.081721000000002</v>
      </c>
    </row>
    <row r="1638" spans="1:8" x14ac:dyDescent="0.25">
      <c r="A1638" s="4">
        <f t="shared" ref="A1638:A1699" si="28">SUM(A1637+10)</f>
        <v>14550</v>
      </c>
      <c r="B1638">
        <v>168.03798699999999</v>
      </c>
      <c r="C1638">
        <v>39.489147000000003</v>
      </c>
      <c r="D1638">
        <v>21.695874</v>
      </c>
      <c r="E1638">
        <v>88.139207999999996</v>
      </c>
      <c r="F1638">
        <v>36.389964999999997</v>
      </c>
      <c r="G1638">
        <v>73.769051000000005</v>
      </c>
      <c r="H1638">
        <v>34.383499</v>
      </c>
    </row>
    <row r="1639" spans="1:8" x14ac:dyDescent="0.25">
      <c r="A1639" s="4">
        <f t="shared" si="28"/>
        <v>14560</v>
      </c>
      <c r="B1639">
        <v>167.21596400000001</v>
      </c>
      <c r="C1639">
        <v>40.052663000000003</v>
      </c>
      <c r="D1639">
        <v>21.327038999999999</v>
      </c>
      <c r="E1639">
        <v>88.581169000000003</v>
      </c>
      <c r="F1639">
        <v>36.870733999999999</v>
      </c>
      <c r="G1639">
        <v>72.804625999999999</v>
      </c>
      <c r="H1639">
        <v>34.150331000000001</v>
      </c>
    </row>
    <row r="1640" spans="1:8" x14ac:dyDescent="0.25">
      <c r="A1640" s="4">
        <f t="shared" si="28"/>
        <v>14570</v>
      </c>
      <c r="B1640">
        <v>168.329848</v>
      </c>
      <c r="C1640">
        <v>40.836519000000003</v>
      </c>
      <c r="D1640">
        <v>21.169882000000001</v>
      </c>
      <c r="E1640">
        <v>91.234219999999993</v>
      </c>
      <c r="F1640">
        <v>36.322291999999997</v>
      </c>
      <c r="G1640">
        <v>71.999281999999994</v>
      </c>
      <c r="H1640">
        <v>34.088431</v>
      </c>
    </row>
    <row r="1641" spans="1:8" x14ac:dyDescent="0.25">
      <c r="A1641" s="4">
        <f t="shared" si="28"/>
        <v>14580</v>
      </c>
      <c r="B1641">
        <v>168.308359</v>
      </c>
      <c r="C1641">
        <v>40.382370000000002</v>
      </c>
      <c r="D1641">
        <v>22.447337000000001</v>
      </c>
      <c r="E1641">
        <v>88.167753000000005</v>
      </c>
      <c r="F1641">
        <v>36.668677000000002</v>
      </c>
      <c r="G1641">
        <v>73.042925999999994</v>
      </c>
      <c r="H1641">
        <v>35.117001000000002</v>
      </c>
    </row>
    <row r="1642" spans="1:8" x14ac:dyDescent="0.25">
      <c r="A1642" s="4">
        <f t="shared" si="28"/>
        <v>14590</v>
      </c>
      <c r="B1642">
        <v>168.38757899999999</v>
      </c>
      <c r="C1642">
        <v>39.800251000000003</v>
      </c>
      <c r="D1642">
        <v>21.394069999999999</v>
      </c>
      <c r="E1642">
        <v>94.958498000000006</v>
      </c>
      <c r="F1642">
        <v>35.767113999999999</v>
      </c>
      <c r="G1642">
        <v>71.697157000000004</v>
      </c>
      <c r="H1642">
        <v>35.291476000000003</v>
      </c>
    </row>
    <row r="1643" spans="1:8" x14ac:dyDescent="0.25">
      <c r="A1643" s="4">
        <f t="shared" si="28"/>
        <v>14600</v>
      </c>
      <c r="B1643">
        <v>170.86872</v>
      </c>
      <c r="C1643">
        <v>39.401587999999997</v>
      </c>
      <c r="D1643">
        <v>21.378675999999999</v>
      </c>
      <c r="E1643">
        <v>91.294837999999999</v>
      </c>
      <c r="F1643">
        <v>35.907592000000001</v>
      </c>
      <c r="G1643">
        <v>71.313889000000003</v>
      </c>
      <c r="H1643">
        <v>34.627893</v>
      </c>
    </row>
    <row r="1644" spans="1:8" x14ac:dyDescent="0.25">
      <c r="A1644" s="4">
        <f t="shared" si="28"/>
        <v>14610</v>
      </c>
      <c r="B1644">
        <v>170.13778400000001</v>
      </c>
      <c r="C1644">
        <v>39.301521999999999</v>
      </c>
      <c r="D1644">
        <v>21.363921999999999</v>
      </c>
      <c r="E1644">
        <v>89.702430000000007</v>
      </c>
      <c r="F1644">
        <v>35.761341000000002</v>
      </c>
      <c r="G1644">
        <v>73.519204999999999</v>
      </c>
      <c r="H1644">
        <v>34.165084</v>
      </c>
    </row>
    <row r="1645" spans="1:8" x14ac:dyDescent="0.25">
      <c r="A1645" s="4">
        <f t="shared" si="28"/>
        <v>14620</v>
      </c>
      <c r="B1645">
        <v>170.126879</v>
      </c>
      <c r="C1645">
        <v>41.832374999999999</v>
      </c>
      <c r="D1645">
        <v>21.169561999999999</v>
      </c>
      <c r="E1645">
        <v>90.974431999999993</v>
      </c>
      <c r="F1645">
        <v>37.508659999999999</v>
      </c>
      <c r="G1645">
        <v>71.747832000000002</v>
      </c>
      <c r="H1645">
        <v>34.333787000000001</v>
      </c>
    </row>
    <row r="1646" spans="1:8" x14ac:dyDescent="0.25">
      <c r="A1646" s="4">
        <f t="shared" si="28"/>
        <v>14630</v>
      </c>
      <c r="B1646">
        <v>172.75491400000001</v>
      </c>
      <c r="C1646">
        <v>40.028930000000003</v>
      </c>
      <c r="D1646">
        <v>21.024273000000001</v>
      </c>
      <c r="E1646">
        <v>88.509968000000001</v>
      </c>
      <c r="F1646">
        <v>36.768743000000001</v>
      </c>
      <c r="G1646">
        <v>71.747511000000003</v>
      </c>
      <c r="H1646">
        <v>33.964950999999999</v>
      </c>
    </row>
    <row r="1647" spans="1:8" x14ac:dyDescent="0.25">
      <c r="A1647" s="4">
        <f t="shared" si="28"/>
        <v>14640</v>
      </c>
      <c r="B1647">
        <v>169.782419</v>
      </c>
      <c r="C1647">
        <v>40.349656000000003</v>
      </c>
      <c r="D1647">
        <v>21.030045999999999</v>
      </c>
      <c r="E1647">
        <v>91.591189</v>
      </c>
      <c r="F1647">
        <v>37.271642999999997</v>
      </c>
      <c r="G1647">
        <v>73.511187000000007</v>
      </c>
      <c r="H1647">
        <v>35.839919000000002</v>
      </c>
    </row>
    <row r="1648" spans="1:8" x14ac:dyDescent="0.25">
      <c r="A1648" s="4">
        <f t="shared" si="28"/>
        <v>14650</v>
      </c>
      <c r="B1648">
        <v>173.37199200000001</v>
      </c>
      <c r="C1648">
        <v>39.923090000000002</v>
      </c>
      <c r="D1648">
        <v>20.842741</v>
      </c>
      <c r="E1648">
        <v>92.953956000000005</v>
      </c>
      <c r="F1648">
        <v>36.205868000000002</v>
      </c>
      <c r="G1648">
        <v>71.996395000000007</v>
      </c>
      <c r="H1648">
        <v>34.847591000000001</v>
      </c>
    </row>
    <row r="1649" spans="1:8" x14ac:dyDescent="0.25">
      <c r="A1649" s="4">
        <f t="shared" si="28"/>
        <v>14660</v>
      </c>
      <c r="B1649">
        <v>170.74684400000001</v>
      </c>
      <c r="C1649">
        <v>41.025106000000001</v>
      </c>
      <c r="D1649">
        <v>21.113755000000001</v>
      </c>
      <c r="E1649">
        <v>93.227536000000001</v>
      </c>
      <c r="F1649">
        <v>36.247242</v>
      </c>
      <c r="G1649">
        <v>73.283792000000005</v>
      </c>
      <c r="H1649">
        <v>34.452134999999998</v>
      </c>
    </row>
    <row r="1650" spans="1:8" x14ac:dyDescent="0.25">
      <c r="A1650" s="4">
        <f t="shared" si="28"/>
        <v>14670</v>
      </c>
      <c r="B1650">
        <v>172.85626300000001</v>
      </c>
      <c r="C1650">
        <v>40.666854999999998</v>
      </c>
      <c r="D1650">
        <v>21.989660000000001</v>
      </c>
      <c r="E1650">
        <v>91.279763000000003</v>
      </c>
      <c r="F1650">
        <v>37.905078000000003</v>
      </c>
      <c r="G1650">
        <v>71.489326000000005</v>
      </c>
      <c r="H1650">
        <v>34.769654000000003</v>
      </c>
    </row>
    <row r="1651" spans="1:8" x14ac:dyDescent="0.25">
      <c r="A1651" s="4">
        <f t="shared" si="28"/>
        <v>14680</v>
      </c>
      <c r="B1651">
        <v>170.807782</v>
      </c>
      <c r="C1651">
        <v>39.932712000000002</v>
      </c>
      <c r="D1651">
        <v>21.823202999999999</v>
      </c>
      <c r="E1651">
        <v>94.446297999999999</v>
      </c>
      <c r="F1651">
        <v>37.482039</v>
      </c>
      <c r="G1651">
        <v>71.495098999999996</v>
      </c>
      <c r="H1651">
        <v>34.393442</v>
      </c>
    </row>
    <row r="1652" spans="1:8" x14ac:dyDescent="0.25">
      <c r="A1652" s="4">
        <f t="shared" si="28"/>
        <v>14690</v>
      </c>
      <c r="B1652">
        <v>171.53743499999999</v>
      </c>
      <c r="C1652">
        <v>39.651114</v>
      </c>
      <c r="D1652">
        <v>21.396957</v>
      </c>
      <c r="E1652">
        <v>89.106520000000003</v>
      </c>
      <c r="F1652">
        <v>36.111254000000002</v>
      </c>
      <c r="G1652">
        <v>74.833543000000006</v>
      </c>
      <c r="H1652">
        <v>36.072125</v>
      </c>
    </row>
    <row r="1653" spans="1:8" x14ac:dyDescent="0.25">
      <c r="A1653" s="4">
        <f t="shared" si="28"/>
        <v>14700</v>
      </c>
      <c r="B1653">
        <v>170.48384799999999</v>
      </c>
      <c r="C1653">
        <v>39.814363</v>
      </c>
      <c r="D1653">
        <v>21.256478999999999</v>
      </c>
      <c r="E1653">
        <v>90.554280000000006</v>
      </c>
      <c r="F1653">
        <v>36.298237</v>
      </c>
      <c r="G1653">
        <v>71.531020999999996</v>
      </c>
      <c r="H1653">
        <v>35.378073000000001</v>
      </c>
    </row>
    <row r="1654" spans="1:8" x14ac:dyDescent="0.25">
      <c r="A1654" s="4">
        <f t="shared" si="28"/>
        <v>14710</v>
      </c>
      <c r="B1654">
        <v>171.62788</v>
      </c>
      <c r="C1654">
        <v>41.288102000000002</v>
      </c>
      <c r="D1654">
        <v>21.233706999999999</v>
      </c>
      <c r="E1654">
        <v>88.521513999999996</v>
      </c>
      <c r="F1654">
        <v>36.099066000000001</v>
      </c>
      <c r="G1654">
        <v>72.310706999999994</v>
      </c>
      <c r="H1654">
        <v>34.663494</v>
      </c>
    </row>
    <row r="1655" spans="1:8" x14ac:dyDescent="0.25">
      <c r="A1655" s="4">
        <f t="shared" si="28"/>
        <v>14720</v>
      </c>
      <c r="B1655">
        <v>170.38153600000001</v>
      </c>
      <c r="C1655">
        <v>41.502347999999998</v>
      </c>
      <c r="D1655">
        <v>20.863909</v>
      </c>
      <c r="E1655">
        <v>90.565505000000002</v>
      </c>
      <c r="F1655">
        <v>37.118015</v>
      </c>
      <c r="G1655">
        <v>74.250782999999998</v>
      </c>
      <c r="H1655">
        <v>34.616987999999999</v>
      </c>
    </row>
    <row r="1656" spans="1:8" x14ac:dyDescent="0.25">
      <c r="A1656" s="4">
        <f t="shared" si="28"/>
        <v>14730</v>
      </c>
      <c r="B1656">
        <v>171.49221299999999</v>
      </c>
      <c r="C1656">
        <v>40.098526999999997</v>
      </c>
      <c r="D1656">
        <v>21.056986999999999</v>
      </c>
      <c r="E1656">
        <v>90.093716000000001</v>
      </c>
      <c r="F1656">
        <v>38.630561</v>
      </c>
      <c r="G1656">
        <v>71.688496999999998</v>
      </c>
      <c r="H1656">
        <v>34.378368000000002</v>
      </c>
    </row>
    <row r="1657" spans="1:8" x14ac:dyDescent="0.25">
      <c r="A1657" s="4">
        <f t="shared" si="28"/>
        <v>14740</v>
      </c>
      <c r="B1657">
        <v>172.33989299999999</v>
      </c>
      <c r="C1657">
        <v>40.062606000000002</v>
      </c>
      <c r="D1657">
        <v>21.379957999999998</v>
      </c>
      <c r="E1657">
        <v>90.202122000000003</v>
      </c>
      <c r="F1657">
        <v>36.823908000000003</v>
      </c>
      <c r="G1657">
        <v>71.955983000000003</v>
      </c>
      <c r="H1657">
        <v>34.323523000000002</v>
      </c>
    </row>
    <row r="1658" spans="1:8" x14ac:dyDescent="0.25">
      <c r="A1658" s="4">
        <f t="shared" si="28"/>
        <v>14750</v>
      </c>
      <c r="B1658">
        <v>169.64514800000001</v>
      </c>
      <c r="C1658">
        <v>41.138002</v>
      </c>
      <c r="D1658">
        <v>21.141338000000001</v>
      </c>
      <c r="E1658">
        <v>90.493662</v>
      </c>
      <c r="F1658">
        <v>36.895750999999997</v>
      </c>
      <c r="G1658">
        <v>74.319417999999999</v>
      </c>
      <c r="H1658">
        <v>35.462423999999999</v>
      </c>
    </row>
    <row r="1659" spans="1:8" x14ac:dyDescent="0.25">
      <c r="A1659" s="4">
        <f t="shared" si="28"/>
        <v>14760</v>
      </c>
      <c r="B1659">
        <v>168.83274700000001</v>
      </c>
      <c r="C1659">
        <v>41.56521</v>
      </c>
      <c r="D1659">
        <v>22.729254999999998</v>
      </c>
      <c r="E1659">
        <v>95.211551</v>
      </c>
      <c r="F1659">
        <v>36.348270999999997</v>
      </c>
      <c r="G1659">
        <v>72.337327000000002</v>
      </c>
      <c r="H1659">
        <v>36.299199000000002</v>
      </c>
    </row>
    <row r="1660" spans="1:8" x14ac:dyDescent="0.25">
      <c r="A1660" s="4">
        <f t="shared" si="28"/>
        <v>14770</v>
      </c>
      <c r="B1660">
        <v>173.176669</v>
      </c>
      <c r="C1660">
        <v>41.075139999999998</v>
      </c>
      <c r="D1660">
        <v>21.361677</v>
      </c>
      <c r="E1660">
        <v>94.115628000000001</v>
      </c>
      <c r="F1660">
        <v>37.220326</v>
      </c>
      <c r="G1660">
        <v>73.119259</v>
      </c>
      <c r="H1660">
        <v>35.346640999999998</v>
      </c>
    </row>
    <row r="1661" spans="1:8" x14ac:dyDescent="0.25">
      <c r="A1661" s="4">
        <f t="shared" si="28"/>
        <v>14780</v>
      </c>
      <c r="B1661">
        <v>171.36841200000001</v>
      </c>
      <c r="C1661">
        <v>40.915739000000002</v>
      </c>
      <c r="D1661">
        <v>21.877725999999999</v>
      </c>
      <c r="E1661">
        <v>91.074178000000003</v>
      </c>
      <c r="F1661">
        <v>38.489120999999997</v>
      </c>
      <c r="G1661">
        <v>73.606121999999999</v>
      </c>
      <c r="H1661">
        <v>34.586519000000003</v>
      </c>
    </row>
    <row r="1662" spans="1:8" x14ac:dyDescent="0.25">
      <c r="A1662" s="4">
        <f t="shared" si="28"/>
        <v>14790</v>
      </c>
      <c r="B1662">
        <v>175.92369299999999</v>
      </c>
      <c r="C1662">
        <v>41.377585000000003</v>
      </c>
      <c r="D1662">
        <v>22.912711000000002</v>
      </c>
      <c r="E1662">
        <v>92.244187999999994</v>
      </c>
      <c r="F1662">
        <v>36.390607000000003</v>
      </c>
      <c r="G1662">
        <v>72.783457999999996</v>
      </c>
      <c r="H1662">
        <v>34.386386000000002</v>
      </c>
    </row>
    <row r="1663" spans="1:8" x14ac:dyDescent="0.25">
      <c r="A1663" s="4">
        <f t="shared" si="28"/>
        <v>14800</v>
      </c>
      <c r="B1663">
        <v>172.81488899999999</v>
      </c>
      <c r="C1663">
        <v>40.422460999999998</v>
      </c>
      <c r="D1663">
        <v>21.145828000000002</v>
      </c>
      <c r="E1663">
        <v>88.843845000000002</v>
      </c>
      <c r="F1663">
        <v>36.286690999999998</v>
      </c>
      <c r="G1663">
        <v>74.352131999999997</v>
      </c>
      <c r="H1663">
        <v>34.813273000000002</v>
      </c>
    </row>
    <row r="1664" spans="1:8" x14ac:dyDescent="0.25">
      <c r="A1664" s="4">
        <f t="shared" si="28"/>
        <v>14810</v>
      </c>
      <c r="B1664">
        <v>174.42461599999999</v>
      </c>
      <c r="C1664">
        <v>42.174911000000002</v>
      </c>
      <c r="D1664">
        <v>21.257441</v>
      </c>
      <c r="E1664">
        <v>91.408054000000007</v>
      </c>
      <c r="F1664">
        <v>38.025671000000003</v>
      </c>
      <c r="G1664">
        <v>71.840522000000007</v>
      </c>
      <c r="H1664">
        <v>35.901178000000002</v>
      </c>
    </row>
    <row r="1665" spans="1:8" x14ac:dyDescent="0.25">
      <c r="A1665" s="4">
        <f t="shared" si="28"/>
        <v>14820</v>
      </c>
      <c r="B1665">
        <v>176.73320699999999</v>
      </c>
      <c r="C1665">
        <v>40.779750999999997</v>
      </c>
      <c r="D1665">
        <v>21.582978000000001</v>
      </c>
      <c r="E1665">
        <v>89.017999000000003</v>
      </c>
      <c r="F1665">
        <v>36.499333</v>
      </c>
      <c r="G1665">
        <v>72.240789000000007</v>
      </c>
      <c r="H1665">
        <v>34.953750999999997</v>
      </c>
    </row>
    <row r="1666" spans="1:8" x14ac:dyDescent="0.25">
      <c r="A1666" s="4">
        <f t="shared" si="28"/>
        <v>14830</v>
      </c>
      <c r="B1666">
        <v>173.394442</v>
      </c>
      <c r="C1666">
        <v>40.335222999999999</v>
      </c>
      <c r="D1666">
        <v>21.625313999999999</v>
      </c>
      <c r="E1666">
        <v>92.170101000000003</v>
      </c>
      <c r="F1666">
        <v>37.942281999999999</v>
      </c>
      <c r="G1666">
        <v>75.891941000000003</v>
      </c>
      <c r="H1666">
        <v>35.529775999999998</v>
      </c>
    </row>
    <row r="1667" spans="1:8" x14ac:dyDescent="0.25">
      <c r="A1667" s="4">
        <f t="shared" si="28"/>
        <v>14840</v>
      </c>
      <c r="B1667">
        <v>172.38447400000001</v>
      </c>
      <c r="C1667">
        <v>40.343241999999996</v>
      </c>
      <c r="D1667">
        <v>21.658991</v>
      </c>
      <c r="E1667">
        <v>94.052445000000006</v>
      </c>
      <c r="F1667">
        <v>36.721595999999998</v>
      </c>
      <c r="G1667">
        <v>72.580438000000001</v>
      </c>
      <c r="H1667">
        <v>34.983899999999998</v>
      </c>
    </row>
    <row r="1668" spans="1:8" x14ac:dyDescent="0.25">
      <c r="A1668" s="4">
        <f t="shared" si="28"/>
        <v>14850</v>
      </c>
      <c r="B1668">
        <v>175.31976399999999</v>
      </c>
      <c r="C1668">
        <v>40.315018000000002</v>
      </c>
      <c r="D1668">
        <v>22.277352</v>
      </c>
      <c r="E1668">
        <v>100.156515</v>
      </c>
      <c r="F1668">
        <v>37.042965000000002</v>
      </c>
      <c r="G1668">
        <v>72.741122000000004</v>
      </c>
      <c r="H1668">
        <v>34.570162000000003</v>
      </c>
    </row>
    <row r="1669" spans="1:8" x14ac:dyDescent="0.25">
      <c r="A1669" s="4">
        <f t="shared" si="28"/>
        <v>14860</v>
      </c>
      <c r="B1669">
        <v>173.84602599999999</v>
      </c>
      <c r="C1669">
        <v>41.992739</v>
      </c>
      <c r="D1669">
        <v>21.525888999999999</v>
      </c>
      <c r="E1669">
        <v>93.716965000000002</v>
      </c>
      <c r="F1669">
        <v>36.879072999999998</v>
      </c>
      <c r="G1669">
        <v>75.449978999999999</v>
      </c>
      <c r="H1669">
        <v>34.992559</v>
      </c>
    </row>
    <row r="1670" spans="1:8" x14ac:dyDescent="0.25">
      <c r="A1670" s="4">
        <f t="shared" si="28"/>
        <v>14870</v>
      </c>
      <c r="B1670">
        <v>180.26729399999999</v>
      </c>
      <c r="C1670">
        <v>41.509723999999999</v>
      </c>
      <c r="D1670">
        <v>21.556037</v>
      </c>
      <c r="E1670">
        <v>94.637129999999999</v>
      </c>
      <c r="F1670">
        <v>36.813966000000001</v>
      </c>
      <c r="G1670">
        <v>72.247523999999999</v>
      </c>
      <c r="H1670">
        <v>36.081105000000001</v>
      </c>
    </row>
    <row r="1671" spans="1:8" x14ac:dyDescent="0.25">
      <c r="A1671" s="4">
        <f t="shared" si="28"/>
        <v>14880</v>
      </c>
      <c r="B1671">
        <v>174.00093699999999</v>
      </c>
      <c r="C1671">
        <v>41.087969000000001</v>
      </c>
      <c r="D1671">
        <v>22.043541999999999</v>
      </c>
      <c r="E1671">
        <v>91.736799000000005</v>
      </c>
      <c r="F1671">
        <v>38.159413999999998</v>
      </c>
      <c r="G1671">
        <v>74.346359000000007</v>
      </c>
      <c r="H1671">
        <v>35.401164999999999</v>
      </c>
    </row>
    <row r="1672" spans="1:8" x14ac:dyDescent="0.25">
      <c r="A1672" s="4">
        <f t="shared" si="28"/>
        <v>14890</v>
      </c>
      <c r="B1672">
        <v>175.782252</v>
      </c>
      <c r="C1672">
        <v>40.323357000000001</v>
      </c>
      <c r="D1672">
        <v>21.588431</v>
      </c>
      <c r="E1672">
        <v>90.284227999999999</v>
      </c>
      <c r="F1672">
        <v>36.933275999999999</v>
      </c>
      <c r="G1672">
        <v>73.196875000000006</v>
      </c>
      <c r="H1672">
        <v>34.784728000000001</v>
      </c>
    </row>
    <row r="1673" spans="1:8" x14ac:dyDescent="0.25">
      <c r="A1673" s="4">
        <f t="shared" si="28"/>
        <v>14900</v>
      </c>
      <c r="B1673">
        <v>177.72200699999999</v>
      </c>
      <c r="C1673">
        <v>41.027352</v>
      </c>
      <c r="D1673">
        <v>21.399522999999999</v>
      </c>
      <c r="E1673">
        <v>91.040181000000004</v>
      </c>
      <c r="F1673">
        <v>37.124108</v>
      </c>
      <c r="G1673">
        <v>72.647148999999999</v>
      </c>
      <c r="H1673">
        <v>34.927131000000003</v>
      </c>
    </row>
    <row r="1674" spans="1:8" x14ac:dyDescent="0.25">
      <c r="A1674" s="4">
        <f t="shared" si="28"/>
        <v>14910</v>
      </c>
      <c r="B1674">
        <v>175.729974</v>
      </c>
      <c r="C1674">
        <v>41.901331999999996</v>
      </c>
      <c r="D1674">
        <v>21.389900999999998</v>
      </c>
      <c r="E1674">
        <v>89.751501000000005</v>
      </c>
      <c r="F1674">
        <v>37.856006999999998</v>
      </c>
      <c r="G1674">
        <v>75.208472</v>
      </c>
      <c r="H1674">
        <v>34.660606999999999</v>
      </c>
    </row>
    <row r="1675" spans="1:8" x14ac:dyDescent="0.25">
      <c r="A1675" s="4">
        <f t="shared" si="28"/>
        <v>14920</v>
      </c>
      <c r="B1675">
        <v>176.82942499999999</v>
      </c>
      <c r="C1675">
        <v>40.710152999999998</v>
      </c>
      <c r="D1675">
        <v>21.241724999999999</v>
      </c>
      <c r="E1675">
        <v>92.424436999999998</v>
      </c>
      <c r="F1675">
        <v>37.682172999999999</v>
      </c>
      <c r="G1675">
        <v>72.785061999999996</v>
      </c>
      <c r="H1675">
        <v>35.535229000000001</v>
      </c>
    </row>
    <row r="1676" spans="1:8" x14ac:dyDescent="0.25">
      <c r="A1676" s="4">
        <f t="shared" si="28"/>
        <v>14930</v>
      </c>
      <c r="B1676">
        <v>177.55619100000001</v>
      </c>
      <c r="C1676">
        <v>41.281688000000003</v>
      </c>
      <c r="D1676">
        <v>21.950531000000002</v>
      </c>
      <c r="E1676">
        <v>90.513227000000001</v>
      </c>
      <c r="F1676">
        <v>37.986863</v>
      </c>
      <c r="G1676">
        <v>74.090418999999997</v>
      </c>
      <c r="H1676">
        <v>36.464694000000001</v>
      </c>
    </row>
    <row r="1677" spans="1:8" x14ac:dyDescent="0.25">
      <c r="A1677" s="4">
        <f t="shared" si="28"/>
        <v>14940</v>
      </c>
      <c r="B1677">
        <v>176.88875899999999</v>
      </c>
      <c r="C1677">
        <v>40.891683999999998</v>
      </c>
      <c r="D1677">
        <v>21.806204000000001</v>
      </c>
      <c r="E1677">
        <v>92.140272999999993</v>
      </c>
      <c r="F1677">
        <v>37.612254</v>
      </c>
      <c r="G1677">
        <v>74.640465000000006</v>
      </c>
      <c r="H1677">
        <v>35.687573999999998</v>
      </c>
    </row>
    <row r="1678" spans="1:8" x14ac:dyDescent="0.25">
      <c r="A1678" s="4">
        <f t="shared" si="28"/>
        <v>14950</v>
      </c>
      <c r="B1678">
        <v>176.18284</v>
      </c>
      <c r="C1678">
        <v>40.688985000000002</v>
      </c>
      <c r="D1678">
        <v>21.644558</v>
      </c>
      <c r="E1678">
        <v>89.698260000000005</v>
      </c>
      <c r="F1678">
        <v>37.178311000000001</v>
      </c>
      <c r="G1678">
        <v>73.466605999999999</v>
      </c>
      <c r="H1678">
        <v>35.712589999999999</v>
      </c>
    </row>
    <row r="1679" spans="1:8" x14ac:dyDescent="0.25">
      <c r="A1679" s="4">
        <f t="shared" si="28"/>
        <v>14960</v>
      </c>
      <c r="B1679">
        <v>177.24669</v>
      </c>
      <c r="C1679">
        <v>42.000757</v>
      </c>
      <c r="D1679">
        <v>21.408823999999999</v>
      </c>
      <c r="E1679">
        <v>91.919933999999998</v>
      </c>
      <c r="F1679">
        <v>37.217440000000003</v>
      </c>
      <c r="G1679">
        <v>75.097179999999994</v>
      </c>
      <c r="H1679">
        <v>35.000256999999998</v>
      </c>
    </row>
    <row r="1680" spans="1:8" x14ac:dyDescent="0.25">
      <c r="A1680" s="4">
        <f t="shared" si="28"/>
        <v>14970</v>
      </c>
      <c r="B1680">
        <v>177.93240399999999</v>
      </c>
      <c r="C1680">
        <v>40.931454000000002</v>
      </c>
      <c r="D1680">
        <v>21.357507999999999</v>
      </c>
      <c r="E1680">
        <v>92.308654000000004</v>
      </c>
      <c r="F1680">
        <v>36.97016</v>
      </c>
      <c r="G1680">
        <v>73.824216000000007</v>
      </c>
      <c r="H1680">
        <v>34.886077999999998</v>
      </c>
    </row>
    <row r="1681" spans="1:8" x14ac:dyDescent="0.25">
      <c r="A1681" s="4">
        <f t="shared" si="28"/>
        <v>14980</v>
      </c>
      <c r="B1681">
        <v>177.22071099999999</v>
      </c>
      <c r="C1681">
        <v>41.028314000000002</v>
      </c>
      <c r="D1681">
        <v>21.360714999999999</v>
      </c>
      <c r="E1681">
        <v>91.545646000000005</v>
      </c>
      <c r="F1681">
        <v>37.119618000000003</v>
      </c>
      <c r="G1681">
        <v>72.446375000000003</v>
      </c>
      <c r="H1681">
        <v>36.616076999999997</v>
      </c>
    </row>
    <row r="1682" spans="1:8" x14ac:dyDescent="0.25">
      <c r="A1682" s="4">
        <f t="shared" si="28"/>
        <v>14990</v>
      </c>
      <c r="B1682">
        <v>175.56640300000001</v>
      </c>
      <c r="C1682">
        <v>40.828180000000003</v>
      </c>
      <c r="D1682">
        <v>20.980974</v>
      </c>
      <c r="E1682">
        <v>91.942705000000004</v>
      </c>
      <c r="F1682">
        <v>38.332286000000003</v>
      </c>
      <c r="G1682">
        <v>75.306614999999994</v>
      </c>
      <c r="H1682">
        <v>35.115397000000002</v>
      </c>
    </row>
    <row r="1683" spans="1:8" x14ac:dyDescent="0.25">
      <c r="A1683" s="4">
        <f t="shared" si="28"/>
        <v>15000</v>
      </c>
      <c r="B1683">
        <v>178.40387200000001</v>
      </c>
      <c r="C1683">
        <v>43.464874000000002</v>
      </c>
      <c r="D1683">
        <v>21.156091</v>
      </c>
      <c r="E1683">
        <v>90.619387000000003</v>
      </c>
      <c r="F1683">
        <v>37.355673000000003</v>
      </c>
      <c r="G1683">
        <v>74.118643000000006</v>
      </c>
      <c r="H1683">
        <v>34.922319999999999</v>
      </c>
    </row>
    <row r="1684" spans="1:8" x14ac:dyDescent="0.25">
      <c r="A1684" s="4">
        <f t="shared" si="28"/>
        <v>15010</v>
      </c>
      <c r="B1684">
        <v>176.27937900000001</v>
      </c>
      <c r="C1684">
        <v>41.033124999999998</v>
      </c>
      <c r="D1684">
        <v>22.743047000000001</v>
      </c>
      <c r="E1684">
        <v>92.061374000000001</v>
      </c>
      <c r="F1684">
        <v>36.797609000000001</v>
      </c>
      <c r="G1684">
        <v>73.246267000000003</v>
      </c>
      <c r="H1684">
        <v>35.108662000000002</v>
      </c>
    </row>
    <row r="1685" spans="1:8" x14ac:dyDescent="0.25">
      <c r="A1685" s="4">
        <f t="shared" si="28"/>
        <v>15020</v>
      </c>
      <c r="B1685">
        <v>178.015151</v>
      </c>
      <c r="C1685">
        <v>41.183866000000002</v>
      </c>
      <c r="D1685">
        <v>22.591021999999999</v>
      </c>
      <c r="E1685">
        <v>92.245151000000007</v>
      </c>
      <c r="F1685">
        <v>37.105505999999998</v>
      </c>
      <c r="G1685">
        <v>74.930723</v>
      </c>
      <c r="H1685">
        <v>34.749769000000001</v>
      </c>
    </row>
    <row r="1686" spans="1:8" x14ac:dyDescent="0.25">
      <c r="A1686" s="4">
        <f t="shared" si="28"/>
        <v>15030</v>
      </c>
      <c r="B1686">
        <v>181.911338</v>
      </c>
      <c r="C1686">
        <v>41.919612999999998</v>
      </c>
      <c r="D1686">
        <v>22.365231000000001</v>
      </c>
      <c r="E1686">
        <v>93.425104000000005</v>
      </c>
      <c r="F1686">
        <v>37.354069000000003</v>
      </c>
      <c r="G1686">
        <v>74.138208000000006</v>
      </c>
      <c r="H1686">
        <v>35.770963000000002</v>
      </c>
    </row>
    <row r="1687" spans="1:8" x14ac:dyDescent="0.25">
      <c r="A1687" s="4">
        <f t="shared" si="28"/>
        <v>15040</v>
      </c>
      <c r="B1687">
        <v>178.88848999999999</v>
      </c>
      <c r="C1687">
        <v>41.047556999999998</v>
      </c>
      <c r="D1687">
        <v>22.138155999999999</v>
      </c>
      <c r="E1687">
        <v>92.047904000000003</v>
      </c>
      <c r="F1687">
        <v>39.039487999999999</v>
      </c>
      <c r="G1687">
        <v>79.930210000000002</v>
      </c>
      <c r="H1687">
        <v>36.461486999999998</v>
      </c>
    </row>
    <row r="1688" spans="1:8" x14ac:dyDescent="0.25">
      <c r="A1688" s="4">
        <f t="shared" si="28"/>
        <v>15050</v>
      </c>
      <c r="B1688">
        <v>179.315056</v>
      </c>
      <c r="C1688">
        <v>43.832746999999998</v>
      </c>
      <c r="D1688">
        <v>22.068559</v>
      </c>
      <c r="E1688">
        <v>93.157617999999999</v>
      </c>
      <c r="F1688">
        <v>39.066749999999999</v>
      </c>
      <c r="G1688">
        <v>81.101183000000006</v>
      </c>
      <c r="H1688">
        <v>35.673783</v>
      </c>
    </row>
    <row r="1689" spans="1:8" x14ac:dyDescent="0.25">
      <c r="A1689" s="4">
        <f t="shared" si="28"/>
        <v>15060</v>
      </c>
      <c r="B1689">
        <v>178.503939</v>
      </c>
      <c r="C1689">
        <v>41.271745000000003</v>
      </c>
      <c r="D1689">
        <v>21.455649999999999</v>
      </c>
      <c r="E1689">
        <v>92.178118999999995</v>
      </c>
      <c r="F1689">
        <v>37.841253000000002</v>
      </c>
      <c r="G1689">
        <v>77.227446999999998</v>
      </c>
      <c r="H1689">
        <v>35.296607999999999</v>
      </c>
    </row>
    <row r="1690" spans="1:8" x14ac:dyDescent="0.25">
      <c r="A1690" s="4">
        <f t="shared" si="28"/>
        <v>15070</v>
      </c>
      <c r="B1690">
        <v>177.27587600000001</v>
      </c>
      <c r="C1690">
        <v>40.926322999999996</v>
      </c>
      <c r="D1690">
        <v>21.777659</v>
      </c>
      <c r="E1690">
        <v>93.176220000000001</v>
      </c>
      <c r="F1690">
        <v>38.632165000000001</v>
      </c>
      <c r="G1690">
        <v>76.793503000000001</v>
      </c>
      <c r="H1690">
        <v>34.99288</v>
      </c>
    </row>
    <row r="1691" spans="1:8" x14ac:dyDescent="0.25">
      <c r="A1691" s="4">
        <f t="shared" si="28"/>
        <v>15080</v>
      </c>
      <c r="B1691">
        <v>179.31986699999999</v>
      </c>
      <c r="C1691">
        <v>40.939793000000002</v>
      </c>
      <c r="D1691">
        <v>21.550263999999999</v>
      </c>
      <c r="E1691">
        <v>92.830477000000002</v>
      </c>
      <c r="F1691">
        <v>37.732526999999997</v>
      </c>
      <c r="G1691">
        <v>74.287025</v>
      </c>
      <c r="H1691">
        <v>35.287306999999998</v>
      </c>
    </row>
    <row r="1692" spans="1:8" x14ac:dyDescent="0.25">
      <c r="A1692" s="4">
        <f t="shared" si="28"/>
        <v>15090</v>
      </c>
      <c r="B1692">
        <v>179.299982</v>
      </c>
      <c r="C1692">
        <v>41.674256999999997</v>
      </c>
      <c r="D1692">
        <v>21.429670999999999</v>
      </c>
      <c r="E1692">
        <v>93.726265999999995</v>
      </c>
      <c r="F1692">
        <v>40.376596999999997</v>
      </c>
      <c r="G1692">
        <v>75.067993999999999</v>
      </c>
      <c r="H1692">
        <v>36.759442</v>
      </c>
    </row>
    <row r="1693" spans="1:8" x14ac:dyDescent="0.25">
      <c r="A1693" s="4">
        <f t="shared" si="28"/>
        <v>15100</v>
      </c>
      <c r="B1693">
        <v>182.052458</v>
      </c>
      <c r="C1693">
        <v>43.430236000000001</v>
      </c>
      <c r="D1693">
        <v>21.970416</v>
      </c>
      <c r="E1693">
        <v>90.954226000000006</v>
      </c>
      <c r="F1693">
        <v>38.283535000000001</v>
      </c>
      <c r="G1693">
        <v>76.588238000000004</v>
      </c>
      <c r="H1693">
        <v>36.316839000000002</v>
      </c>
    </row>
    <row r="1694" spans="1:8" x14ac:dyDescent="0.25">
      <c r="A1694" s="4">
        <f t="shared" si="28"/>
        <v>15110</v>
      </c>
      <c r="B1694">
        <v>180.78173899999999</v>
      </c>
      <c r="C1694">
        <v>42.473829000000002</v>
      </c>
      <c r="D1694">
        <v>22.614435</v>
      </c>
      <c r="E1694">
        <v>91.790681000000006</v>
      </c>
      <c r="F1694">
        <v>38.301817</v>
      </c>
      <c r="G1694">
        <v>73.641401999999999</v>
      </c>
      <c r="H1694">
        <v>35.377110000000002</v>
      </c>
    </row>
    <row r="1695" spans="1:8" x14ac:dyDescent="0.25">
      <c r="A1695" s="4">
        <f t="shared" si="28"/>
        <v>15120</v>
      </c>
      <c r="B1695">
        <v>182.871915</v>
      </c>
      <c r="C1695">
        <v>42.264394000000003</v>
      </c>
      <c r="D1695">
        <v>22.060220000000001</v>
      </c>
      <c r="E1695">
        <v>92.879548</v>
      </c>
      <c r="F1695">
        <v>37.915661999999998</v>
      </c>
      <c r="G1695">
        <v>76.262701000000007</v>
      </c>
      <c r="H1695">
        <v>36.099387</v>
      </c>
    </row>
    <row r="1696" spans="1:8" x14ac:dyDescent="0.25">
      <c r="A1696" s="4">
        <f t="shared" si="28"/>
        <v>15130</v>
      </c>
      <c r="B1696">
        <v>181.889208</v>
      </c>
      <c r="C1696">
        <v>41.671691000000003</v>
      </c>
      <c r="D1696">
        <v>21.922948999999999</v>
      </c>
      <c r="E1696">
        <v>92.120067000000006</v>
      </c>
      <c r="F1696">
        <v>37.490057</v>
      </c>
      <c r="G1696">
        <v>75.357288999999994</v>
      </c>
      <c r="H1696">
        <v>35.408220999999998</v>
      </c>
    </row>
    <row r="1697" spans="1:8" x14ac:dyDescent="0.25">
      <c r="A1697" s="4">
        <f t="shared" si="28"/>
        <v>15140</v>
      </c>
      <c r="B1697">
        <v>180.744856</v>
      </c>
      <c r="C1697">
        <v>44.549571999999998</v>
      </c>
      <c r="D1697">
        <v>21.807486999999998</v>
      </c>
      <c r="E1697">
        <v>92.061695</v>
      </c>
      <c r="F1697">
        <v>39.382665000000003</v>
      </c>
      <c r="G1697">
        <v>74.761379000000005</v>
      </c>
      <c r="H1697">
        <v>36.632114000000001</v>
      </c>
    </row>
    <row r="1698" spans="1:8" x14ac:dyDescent="0.25">
      <c r="A1698" s="4">
        <f t="shared" si="28"/>
        <v>15150</v>
      </c>
      <c r="B1698">
        <v>181.384064</v>
      </c>
      <c r="C1698">
        <v>41.832695999999999</v>
      </c>
      <c r="D1698">
        <v>21.823844000000001</v>
      </c>
      <c r="E1698">
        <v>94.248087999999996</v>
      </c>
      <c r="F1698">
        <v>38.364679000000002</v>
      </c>
      <c r="G1698">
        <v>75.412133999999995</v>
      </c>
      <c r="H1698">
        <v>36.028185000000001</v>
      </c>
    </row>
    <row r="1699" spans="1:8" x14ac:dyDescent="0.25">
      <c r="A1699" s="4">
        <f t="shared" si="28"/>
        <v>15160</v>
      </c>
      <c r="B1699">
        <v>180.224637</v>
      </c>
      <c r="C1699">
        <v>41.24288</v>
      </c>
      <c r="D1699">
        <v>21.758416</v>
      </c>
      <c r="E1699">
        <v>105.94883799999999</v>
      </c>
      <c r="F1699">
        <v>37.893532</v>
      </c>
      <c r="G1699">
        <v>74.239557000000005</v>
      </c>
      <c r="H1699">
        <v>35.773207999999997</v>
      </c>
    </row>
    <row r="1700" spans="1:8" x14ac:dyDescent="0.25">
      <c r="A1700" s="4">
        <f>SUM(A1699+10)</f>
        <v>15170</v>
      </c>
      <c r="B1700">
        <v>181.980615</v>
      </c>
      <c r="C1700">
        <v>41.199581999999999</v>
      </c>
      <c r="D1700">
        <v>22.574985999999999</v>
      </c>
      <c r="E1700">
        <v>95.889246999999997</v>
      </c>
      <c r="F1700">
        <v>37.493585000000003</v>
      </c>
      <c r="G1700">
        <v>76.205932000000004</v>
      </c>
      <c r="H1700">
        <v>35.605468000000002</v>
      </c>
    </row>
    <row r="1701" spans="1:8" x14ac:dyDescent="0.25">
      <c r="A1701" s="4">
        <f t="shared" ref="A1701:A1764" si="29">SUM(A1700+10)</f>
        <v>15180</v>
      </c>
      <c r="B1701">
        <v>180.87475000000001</v>
      </c>
      <c r="C1701">
        <v>41.127097999999997</v>
      </c>
      <c r="D1701">
        <v>21.655463000000001</v>
      </c>
      <c r="E1701">
        <v>99.669331</v>
      </c>
      <c r="F1701">
        <v>38.576999999999998</v>
      </c>
      <c r="G1701">
        <v>74.188882000000007</v>
      </c>
      <c r="H1701">
        <v>35.514060999999998</v>
      </c>
    </row>
    <row r="1702" spans="1:8" x14ac:dyDescent="0.25">
      <c r="A1702" s="4">
        <f t="shared" si="29"/>
        <v>15190</v>
      </c>
      <c r="B1702">
        <v>185.449274</v>
      </c>
      <c r="C1702">
        <v>42.815081999999997</v>
      </c>
      <c r="D1702">
        <v>22.661902999999999</v>
      </c>
      <c r="E1702">
        <v>96.531020999999996</v>
      </c>
      <c r="F1702">
        <v>39.456752999999999</v>
      </c>
      <c r="G1702">
        <v>73.437099000000003</v>
      </c>
      <c r="H1702">
        <v>35.384487</v>
      </c>
    </row>
    <row r="1703" spans="1:8" x14ac:dyDescent="0.25">
      <c r="A1703" s="4">
        <f t="shared" si="29"/>
        <v>15200</v>
      </c>
      <c r="B1703">
        <v>190.149843</v>
      </c>
      <c r="C1703">
        <v>42.178438999999997</v>
      </c>
      <c r="D1703">
        <v>23.225099</v>
      </c>
      <c r="E1703">
        <v>97.242712999999995</v>
      </c>
      <c r="F1703">
        <v>37.945169</v>
      </c>
      <c r="G1703">
        <v>77.101721999999995</v>
      </c>
      <c r="H1703">
        <v>36.641736000000002</v>
      </c>
    </row>
    <row r="1704" spans="1:8" x14ac:dyDescent="0.25">
      <c r="A1704" s="4">
        <f t="shared" si="29"/>
        <v>15210</v>
      </c>
      <c r="B1704">
        <v>182.09543500000001</v>
      </c>
      <c r="C1704">
        <v>41.878239000000001</v>
      </c>
      <c r="D1704">
        <v>22.301406</v>
      </c>
      <c r="E1704">
        <v>93.670460000000006</v>
      </c>
      <c r="F1704">
        <v>37.437137999999997</v>
      </c>
      <c r="G1704">
        <v>75.687316999999993</v>
      </c>
      <c r="H1704">
        <v>36.059936999999998</v>
      </c>
    </row>
    <row r="1705" spans="1:8" x14ac:dyDescent="0.25">
      <c r="A1705" s="4">
        <f t="shared" si="29"/>
        <v>15220</v>
      </c>
      <c r="B1705">
        <v>184.26482999999999</v>
      </c>
      <c r="C1705">
        <v>41.546607999999999</v>
      </c>
      <c r="D1705">
        <v>22.444770999999999</v>
      </c>
      <c r="E1705">
        <v>95.135217999999995</v>
      </c>
      <c r="F1705">
        <v>37.993918999999998</v>
      </c>
      <c r="G1705">
        <v>74.592997999999994</v>
      </c>
      <c r="H1705">
        <v>35.932608999999999</v>
      </c>
    </row>
    <row r="1706" spans="1:8" x14ac:dyDescent="0.25">
      <c r="A1706" s="4">
        <f t="shared" si="29"/>
        <v>15230</v>
      </c>
      <c r="B1706">
        <v>186.55161100000001</v>
      </c>
      <c r="C1706">
        <v>42.031225999999997</v>
      </c>
      <c r="D1706">
        <v>22.936765999999999</v>
      </c>
      <c r="E1706">
        <v>94.271501999999998</v>
      </c>
      <c r="F1706">
        <v>37.858252</v>
      </c>
      <c r="G1706">
        <v>77.396148999999994</v>
      </c>
      <c r="H1706">
        <v>36.004772000000003</v>
      </c>
    </row>
    <row r="1707" spans="1:8" x14ac:dyDescent="0.25">
      <c r="A1707" s="4">
        <f t="shared" si="29"/>
        <v>15240</v>
      </c>
      <c r="B1707">
        <v>186.907297</v>
      </c>
      <c r="C1707">
        <v>43.892403000000002</v>
      </c>
      <c r="D1707">
        <v>22.629508999999999</v>
      </c>
      <c r="E1707">
        <v>94.260276000000005</v>
      </c>
      <c r="F1707">
        <v>38.734797999999998</v>
      </c>
      <c r="G1707">
        <v>74.194334999999995</v>
      </c>
      <c r="H1707">
        <v>35.701044000000003</v>
      </c>
    </row>
    <row r="1708" spans="1:8" x14ac:dyDescent="0.25">
      <c r="A1708" s="4">
        <f t="shared" si="29"/>
        <v>15250</v>
      </c>
      <c r="B1708">
        <v>184.61506399999999</v>
      </c>
      <c r="C1708">
        <v>42.021282999999997</v>
      </c>
      <c r="D1708">
        <v>22.035523999999999</v>
      </c>
      <c r="E1708">
        <v>93.296171999999999</v>
      </c>
      <c r="F1708">
        <v>37.679285999999998</v>
      </c>
      <c r="G1708">
        <v>75.921768</v>
      </c>
      <c r="H1708">
        <v>36.584004999999998</v>
      </c>
    </row>
    <row r="1709" spans="1:8" x14ac:dyDescent="0.25">
      <c r="A1709" s="4">
        <f t="shared" si="29"/>
        <v>15260</v>
      </c>
      <c r="B1709">
        <v>185.879368</v>
      </c>
      <c r="C1709">
        <v>42.895263999999997</v>
      </c>
      <c r="D1709">
        <v>22.234373999999999</v>
      </c>
      <c r="E1709">
        <v>94.534177</v>
      </c>
      <c r="F1709">
        <v>37.771655000000003</v>
      </c>
      <c r="G1709">
        <v>75.337404000000006</v>
      </c>
      <c r="H1709">
        <v>36.793118</v>
      </c>
    </row>
    <row r="1710" spans="1:8" x14ac:dyDescent="0.25">
      <c r="A1710" s="4">
        <f t="shared" si="29"/>
        <v>15270</v>
      </c>
      <c r="B1710">
        <v>184.01915399999999</v>
      </c>
      <c r="C1710">
        <v>41.647637000000003</v>
      </c>
      <c r="D1710">
        <v>21.910761000000001</v>
      </c>
      <c r="E1710">
        <v>95.579745000000003</v>
      </c>
      <c r="F1710">
        <v>38.129907000000003</v>
      </c>
      <c r="G1710">
        <v>75.596552000000003</v>
      </c>
      <c r="H1710">
        <v>36.126649</v>
      </c>
    </row>
    <row r="1711" spans="1:8" x14ac:dyDescent="0.25">
      <c r="A1711" s="4">
        <f t="shared" si="29"/>
        <v>15280</v>
      </c>
      <c r="B1711">
        <v>182.542528</v>
      </c>
      <c r="C1711">
        <v>42.204417999999997</v>
      </c>
      <c r="D1711">
        <v>23.887079</v>
      </c>
      <c r="E1711">
        <v>99.602620000000002</v>
      </c>
      <c r="F1711">
        <v>37.891607</v>
      </c>
      <c r="G1711">
        <v>76.962205999999995</v>
      </c>
      <c r="H1711">
        <v>35.912081999999998</v>
      </c>
    </row>
    <row r="1712" spans="1:8" x14ac:dyDescent="0.25">
      <c r="A1712" s="4">
        <f t="shared" si="29"/>
        <v>15290</v>
      </c>
      <c r="B1712">
        <v>192.80289400000001</v>
      </c>
      <c r="C1712">
        <v>42.619759000000002</v>
      </c>
      <c r="D1712">
        <v>22.914314999999998</v>
      </c>
      <c r="E1712">
        <v>100.799892</v>
      </c>
      <c r="F1712">
        <v>39.192154000000002</v>
      </c>
      <c r="G1712">
        <v>75.168380999999997</v>
      </c>
      <c r="H1712">
        <v>35.677630999999998</v>
      </c>
    </row>
    <row r="1713" spans="1:8" x14ac:dyDescent="0.25">
      <c r="A1713" s="4">
        <f t="shared" si="29"/>
        <v>15300</v>
      </c>
      <c r="B1713">
        <v>194.39658499999999</v>
      </c>
      <c r="C1713">
        <v>41.775286000000001</v>
      </c>
      <c r="D1713">
        <v>22.397945</v>
      </c>
      <c r="E1713">
        <v>101.221648</v>
      </c>
      <c r="F1713">
        <v>38.779057999999999</v>
      </c>
      <c r="G1713">
        <v>74.838353999999995</v>
      </c>
      <c r="H1713">
        <v>36.232168000000001</v>
      </c>
    </row>
    <row r="1714" spans="1:8" x14ac:dyDescent="0.25">
      <c r="A1714" s="4">
        <f t="shared" si="29"/>
        <v>15310</v>
      </c>
      <c r="B1714">
        <v>192.936958</v>
      </c>
      <c r="C1714">
        <v>41.232295999999998</v>
      </c>
      <c r="D1714">
        <v>22.592946999999999</v>
      </c>
      <c r="E1714">
        <v>96.833145000000002</v>
      </c>
      <c r="F1714">
        <v>38.797981</v>
      </c>
      <c r="G1714">
        <v>78.751538999999994</v>
      </c>
      <c r="H1714">
        <v>37.492944000000001</v>
      </c>
    </row>
    <row r="1715" spans="1:8" x14ac:dyDescent="0.25">
      <c r="A1715" s="4">
        <f t="shared" si="29"/>
        <v>15320</v>
      </c>
      <c r="B1715">
        <v>195.872569</v>
      </c>
      <c r="C1715">
        <v>41.464823000000003</v>
      </c>
      <c r="D1715">
        <v>22.416547000000001</v>
      </c>
      <c r="E1715">
        <v>99.113512</v>
      </c>
      <c r="F1715">
        <v>38.754041000000001</v>
      </c>
      <c r="G1715">
        <v>76.991712000000007</v>
      </c>
      <c r="H1715">
        <v>37.524374999999999</v>
      </c>
    </row>
    <row r="1716" spans="1:8" x14ac:dyDescent="0.25">
      <c r="A1716" s="4">
        <f t="shared" si="29"/>
        <v>15330</v>
      </c>
      <c r="B1716">
        <v>193.57905299999999</v>
      </c>
      <c r="C1716">
        <v>42.804177000000003</v>
      </c>
      <c r="D1716">
        <v>22.449902000000002</v>
      </c>
      <c r="E1716">
        <v>95.991237999999996</v>
      </c>
      <c r="F1716">
        <v>38.612921</v>
      </c>
      <c r="G1716">
        <v>76.553921000000003</v>
      </c>
      <c r="H1716">
        <v>36.292143000000003</v>
      </c>
    </row>
    <row r="1717" spans="1:8" x14ac:dyDescent="0.25">
      <c r="A1717" s="4">
        <f t="shared" si="29"/>
        <v>15340</v>
      </c>
      <c r="B1717">
        <v>196.92679699999999</v>
      </c>
      <c r="C1717">
        <v>42.746445999999999</v>
      </c>
      <c r="D1717">
        <v>22.377098</v>
      </c>
      <c r="E1717">
        <v>97.910786999999999</v>
      </c>
      <c r="F1717">
        <v>38.882331999999998</v>
      </c>
      <c r="G1717">
        <v>78.386553000000006</v>
      </c>
      <c r="H1717">
        <v>35.748832999999998</v>
      </c>
    </row>
    <row r="1718" spans="1:8" x14ac:dyDescent="0.25">
      <c r="A1718" s="4">
        <f t="shared" si="29"/>
        <v>15350</v>
      </c>
      <c r="B1718">
        <v>200.64979199999999</v>
      </c>
      <c r="C1718">
        <v>41.842638999999998</v>
      </c>
      <c r="D1718">
        <v>22.180813000000001</v>
      </c>
      <c r="E1718">
        <v>93.701570000000004</v>
      </c>
      <c r="F1718">
        <v>38.852504000000003</v>
      </c>
      <c r="G1718">
        <v>75.586608999999996</v>
      </c>
      <c r="H1718">
        <v>35.556716999999999</v>
      </c>
    </row>
    <row r="1719" spans="1:8" x14ac:dyDescent="0.25">
      <c r="A1719" s="4">
        <f t="shared" si="29"/>
        <v>15360</v>
      </c>
      <c r="B1719">
        <v>191.58541600000001</v>
      </c>
      <c r="C1719">
        <v>42.740673000000001</v>
      </c>
      <c r="D1719">
        <v>23.393160000000002</v>
      </c>
      <c r="E1719">
        <v>97.256184000000005</v>
      </c>
      <c r="F1719">
        <v>37.969543999999999</v>
      </c>
      <c r="G1719">
        <v>77.396468999999996</v>
      </c>
      <c r="H1719">
        <v>37.99456</v>
      </c>
    </row>
    <row r="1720" spans="1:8" x14ac:dyDescent="0.25">
      <c r="A1720" s="4">
        <f t="shared" si="29"/>
        <v>15370</v>
      </c>
      <c r="B1720">
        <v>193.678157</v>
      </c>
      <c r="C1720">
        <v>42.12135</v>
      </c>
      <c r="D1720">
        <v>22.975573000000001</v>
      </c>
      <c r="E1720">
        <v>94.096384999999998</v>
      </c>
      <c r="F1720">
        <v>37.888720999999997</v>
      </c>
      <c r="G1720">
        <v>76.312413000000006</v>
      </c>
      <c r="H1720">
        <v>36.397983000000004</v>
      </c>
    </row>
    <row r="1721" spans="1:8" x14ac:dyDescent="0.25">
      <c r="A1721" s="4">
        <f t="shared" si="29"/>
        <v>15380</v>
      </c>
      <c r="B1721">
        <v>198.25620900000001</v>
      </c>
      <c r="C1721">
        <v>43.980922999999997</v>
      </c>
      <c r="D1721">
        <v>22.794684</v>
      </c>
      <c r="E1721">
        <v>95.980654000000001</v>
      </c>
      <c r="F1721">
        <v>37.986542</v>
      </c>
      <c r="G1721">
        <v>74.841881999999998</v>
      </c>
      <c r="H1721">
        <v>35.747228999999997</v>
      </c>
    </row>
    <row r="1722" spans="1:8" x14ac:dyDescent="0.25">
      <c r="A1722" s="4">
        <f t="shared" si="29"/>
        <v>15390</v>
      </c>
      <c r="B1722">
        <v>190.358316</v>
      </c>
      <c r="C1722">
        <v>42.255414000000002</v>
      </c>
      <c r="D1722">
        <v>22.351438999999999</v>
      </c>
      <c r="E1722">
        <v>97.713218999999995</v>
      </c>
      <c r="F1722">
        <v>39.165213000000001</v>
      </c>
      <c r="G1722">
        <v>75.700467000000003</v>
      </c>
      <c r="H1722">
        <v>36.386758</v>
      </c>
    </row>
    <row r="1723" spans="1:8" x14ac:dyDescent="0.25">
      <c r="A1723" s="4">
        <f t="shared" si="29"/>
        <v>15400</v>
      </c>
      <c r="B1723">
        <v>190.35735399999999</v>
      </c>
      <c r="C1723">
        <v>42.163685999999998</v>
      </c>
      <c r="D1723">
        <v>22.155795999999999</v>
      </c>
      <c r="E1723">
        <v>100.934918</v>
      </c>
      <c r="F1723">
        <v>39.420831999999997</v>
      </c>
      <c r="G1723">
        <v>75.132780999999994</v>
      </c>
      <c r="H1723">
        <v>37.468569000000002</v>
      </c>
    </row>
    <row r="1724" spans="1:8" x14ac:dyDescent="0.25">
      <c r="A1724" s="4">
        <f t="shared" si="29"/>
        <v>15410</v>
      </c>
      <c r="B1724">
        <v>197.340214</v>
      </c>
      <c r="C1724">
        <v>42.160479000000002</v>
      </c>
      <c r="D1724">
        <v>22.253297</v>
      </c>
      <c r="E1724">
        <v>98.554485</v>
      </c>
      <c r="F1724">
        <v>39.289974999999998</v>
      </c>
      <c r="G1724">
        <v>77.572227999999996</v>
      </c>
      <c r="H1724">
        <v>37.641120000000001</v>
      </c>
    </row>
    <row r="1725" spans="1:8" x14ac:dyDescent="0.25">
      <c r="A1725" s="4">
        <f t="shared" si="29"/>
        <v>15420</v>
      </c>
      <c r="B1725">
        <v>193.83980299999999</v>
      </c>
      <c r="C1725">
        <v>43.367694</v>
      </c>
      <c r="D1725">
        <v>22.647791000000002</v>
      </c>
      <c r="E1725">
        <v>100.23348900000001</v>
      </c>
      <c r="F1725">
        <v>38.285139000000001</v>
      </c>
      <c r="G1725">
        <v>75.801817</v>
      </c>
      <c r="H1725">
        <v>36.473033000000001</v>
      </c>
    </row>
    <row r="1726" spans="1:8" x14ac:dyDescent="0.25">
      <c r="A1726" s="4">
        <f t="shared" si="29"/>
        <v>15430</v>
      </c>
      <c r="B1726">
        <v>190.636065</v>
      </c>
      <c r="C1726">
        <v>43.708306</v>
      </c>
      <c r="D1726">
        <v>22.924578</v>
      </c>
      <c r="E1726">
        <v>97.710012000000006</v>
      </c>
      <c r="F1726">
        <v>38.525362999999999</v>
      </c>
      <c r="G1726">
        <v>75.252090999999993</v>
      </c>
      <c r="H1726">
        <v>35.986812</v>
      </c>
    </row>
    <row r="1727" spans="1:8" x14ac:dyDescent="0.25">
      <c r="A1727" s="4">
        <f t="shared" si="29"/>
        <v>15440</v>
      </c>
      <c r="B1727">
        <v>194.430261</v>
      </c>
      <c r="C1727">
        <v>42.378573000000003</v>
      </c>
      <c r="D1727">
        <v>22.949594999999999</v>
      </c>
      <c r="E1727">
        <v>101.150126</v>
      </c>
      <c r="F1727">
        <v>39.025697000000001</v>
      </c>
      <c r="G1727">
        <v>77.905141999999998</v>
      </c>
      <c r="H1727">
        <v>36.193680000000001</v>
      </c>
    </row>
    <row r="1728" spans="1:8" x14ac:dyDescent="0.25">
      <c r="A1728" s="4">
        <f t="shared" si="29"/>
        <v>15450</v>
      </c>
      <c r="B1728">
        <v>189.91186400000001</v>
      </c>
      <c r="C1728">
        <v>42.118464000000003</v>
      </c>
      <c r="D1728">
        <v>23.974958000000001</v>
      </c>
      <c r="E1728">
        <v>95.864230000000006</v>
      </c>
      <c r="F1728">
        <v>39.842908000000001</v>
      </c>
      <c r="G1728">
        <v>75.819777000000002</v>
      </c>
      <c r="H1728">
        <v>36.049353000000004</v>
      </c>
    </row>
    <row r="1729" spans="1:8" x14ac:dyDescent="0.25">
      <c r="A1729" s="4">
        <f t="shared" si="29"/>
        <v>15460</v>
      </c>
      <c r="B1729">
        <v>190.11680899999999</v>
      </c>
      <c r="C1729">
        <v>41.733911999999997</v>
      </c>
      <c r="D1729">
        <v>23.151332</v>
      </c>
      <c r="E1729">
        <v>94.358418</v>
      </c>
      <c r="F1729">
        <v>38.837750999999997</v>
      </c>
      <c r="G1729">
        <v>77.388131000000001</v>
      </c>
      <c r="H1729">
        <v>36.707484000000001</v>
      </c>
    </row>
    <row r="1730" spans="1:8" x14ac:dyDescent="0.25">
      <c r="A1730" s="4">
        <f t="shared" si="29"/>
        <v>15470</v>
      </c>
      <c r="B1730">
        <v>192.29293899999999</v>
      </c>
      <c r="C1730">
        <v>43.680081999999999</v>
      </c>
      <c r="D1730">
        <v>22.657091999999999</v>
      </c>
      <c r="E1730">
        <v>96.630125000000007</v>
      </c>
      <c r="F1730">
        <v>38.587904999999999</v>
      </c>
      <c r="G1730">
        <v>76.153654000000003</v>
      </c>
      <c r="H1730">
        <v>37.296658999999998</v>
      </c>
    </row>
    <row r="1731" spans="1:8" x14ac:dyDescent="0.25">
      <c r="A1731" s="4">
        <f t="shared" si="29"/>
        <v>15480</v>
      </c>
      <c r="B1731">
        <v>195.60027199999999</v>
      </c>
      <c r="C1731">
        <v>43.243572999999998</v>
      </c>
      <c r="D1731">
        <v>22.639130999999999</v>
      </c>
      <c r="E1731">
        <v>96.459177999999994</v>
      </c>
      <c r="F1731">
        <v>38.278083000000002</v>
      </c>
      <c r="G1731">
        <v>77.181903000000005</v>
      </c>
      <c r="H1731">
        <v>36.643017999999998</v>
      </c>
    </row>
    <row r="1732" spans="1:8" x14ac:dyDescent="0.25">
      <c r="A1732" s="4">
        <f t="shared" si="29"/>
        <v>15490</v>
      </c>
      <c r="B1732">
        <v>191.352889</v>
      </c>
      <c r="C1732">
        <v>43.096359</v>
      </c>
      <c r="D1732">
        <v>22.545479</v>
      </c>
      <c r="E1732">
        <v>100.16325000000001</v>
      </c>
      <c r="F1732">
        <v>38.680914999999999</v>
      </c>
      <c r="G1732">
        <v>78.625815000000003</v>
      </c>
      <c r="H1732">
        <v>37.607443000000004</v>
      </c>
    </row>
    <row r="1733" spans="1:8" x14ac:dyDescent="0.25">
      <c r="A1733" s="4">
        <f t="shared" si="29"/>
        <v>15500</v>
      </c>
      <c r="B1733">
        <v>193.58642900000001</v>
      </c>
      <c r="C1733">
        <v>42.982500999999999</v>
      </c>
      <c r="D1733">
        <v>22.240788999999999</v>
      </c>
      <c r="E1733">
        <v>99.626352999999995</v>
      </c>
      <c r="F1733">
        <v>39.904488000000001</v>
      </c>
      <c r="G1733">
        <v>78.240943000000001</v>
      </c>
      <c r="H1733">
        <v>36.707805</v>
      </c>
    </row>
    <row r="1734" spans="1:8" x14ac:dyDescent="0.25">
      <c r="A1734" s="4">
        <f t="shared" si="29"/>
        <v>15510</v>
      </c>
      <c r="B1734">
        <v>194.93765099999999</v>
      </c>
      <c r="C1734">
        <v>43.306756</v>
      </c>
      <c r="D1734">
        <v>22.251052000000001</v>
      </c>
      <c r="E1734">
        <v>99.059308999999999</v>
      </c>
      <c r="F1734">
        <v>38.806961000000001</v>
      </c>
      <c r="G1734">
        <v>76.644685999999993</v>
      </c>
      <c r="H1734">
        <v>36.364628000000003</v>
      </c>
    </row>
    <row r="1735" spans="1:8" x14ac:dyDescent="0.25">
      <c r="A1735" s="4">
        <f t="shared" si="29"/>
        <v>15520</v>
      </c>
      <c r="B1735">
        <v>189.029866</v>
      </c>
      <c r="C1735">
        <v>43.213745000000003</v>
      </c>
      <c r="D1735">
        <v>22.277352</v>
      </c>
      <c r="E1735">
        <v>97.048993999999993</v>
      </c>
      <c r="F1735">
        <v>38.376866999999997</v>
      </c>
      <c r="G1735">
        <v>77.502629999999996</v>
      </c>
      <c r="H1735">
        <v>37.970185000000001</v>
      </c>
    </row>
    <row r="1736" spans="1:8" x14ac:dyDescent="0.25">
      <c r="A1736" s="4">
        <f t="shared" si="29"/>
        <v>15530</v>
      </c>
      <c r="B1736">
        <v>190.008082</v>
      </c>
      <c r="C1736">
        <v>42.421230000000001</v>
      </c>
      <c r="D1736">
        <v>23.704906000000001</v>
      </c>
      <c r="E1736">
        <v>99.005747</v>
      </c>
      <c r="F1736">
        <v>38.929799000000003</v>
      </c>
      <c r="G1736">
        <v>76.554883000000004</v>
      </c>
      <c r="H1736">
        <v>36.321970999999998</v>
      </c>
    </row>
    <row r="1737" spans="1:8" x14ac:dyDescent="0.25">
      <c r="A1737" s="4">
        <f t="shared" si="29"/>
        <v>15540</v>
      </c>
      <c r="B1737">
        <v>191.952327</v>
      </c>
      <c r="C1737">
        <v>42.185175000000001</v>
      </c>
      <c r="D1737">
        <v>22.857545999999999</v>
      </c>
      <c r="E1737">
        <v>94.616923999999997</v>
      </c>
      <c r="F1737">
        <v>38.317211</v>
      </c>
      <c r="G1737">
        <v>78.717222000000007</v>
      </c>
      <c r="H1737">
        <v>37.490378</v>
      </c>
    </row>
    <row r="1738" spans="1:8" x14ac:dyDescent="0.25">
      <c r="A1738" s="4">
        <f t="shared" si="29"/>
        <v>15550</v>
      </c>
      <c r="B1738">
        <v>191.93629100000001</v>
      </c>
      <c r="C1738">
        <v>43.127789999999997</v>
      </c>
      <c r="D1738">
        <v>22.653563999999999</v>
      </c>
      <c r="E1738">
        <v>95.501487999999995</v>
      </c>
      <c r="F1738">
        <v>39.329104000000001</v>
      </c>
      <c r="G1738">
        <v>77.370491000000001</v>
      </c>
      <c r="H1738">
        <v>36.801136999999997</v>
      </c>
    </row>
    <row r="1739" spans="1:8" x14ac:dyDescent="0.25">
      <c r="A1739" s="4">
        <f t="shared" si="29"/>
        <v>15560</v>
      </c>
      <c r="B1739">
        <v>196.55507499999999</v>
      </c>
      <c r="C1739">
        <v>44.337891999999997</v>
      </c>
      <c r="D1739">
        <v>22.468824999999999</v>
      </c>
      <c r="E1739">
        <v>94.346872000000005</v>
      </c>
      <c r="F1739">
        <v>38.485272000000002</v>
      </c>
      <c r="G1739">
        <v>76.194706999999994</v>
      </c>
      <c r="H1739">
        <v>36.782854999999998</v>
      </c>
    </row>
    <row r="1740" spans="1:8" x14ac:dyDescent="0.25">
      <c r="A1740" s="4">
        <f t="shared" si="29"/>
        <v>15570</v>
      </c>
      <c r="B1740">
        <v>200.23605499999999</v>
      </c>
      <c r="C1740">
        <v>42.656001000000003</v>
      </c>
      <c r="D1740">
        <v>22.789231000000001</v>
      </c>
      <c r="E1740">
        <v>99.103568999999993</v>
      </c>
      <c r="F1740">
        <v>38.941025000000003</v>
      </c>
      <c r="G1740">
        <v>78.427925999999999</v>
      </c>
      <c r="H1740">
        <v>38.069611000000002</v>
      </c>
    </row>
    <row r="1741" spans="1:8" x14ac:dyDescent="0.25">
      <c r="A1741" s="4">
        <f t="shared" si="29"/>
        <v>15580</v>
      </c>
      <c r="B1741">
        <v>195.25741500000001</v>
      </c>
      <c r="C1741">
        <v>42.694167999999998</v>
      </c>
      <c r="D1741">
        <v>22.311028</v>
      </c>
      <c r="E1741">
        <v>101.83872599999999</v>
      </c>
      <c r="F1741">
        <v>40.504888000000001</v>
      </c>
      <c r="G1741">
        <v>76.698888999999994</v>
      </c>
      <c r="H1741">
        <v>37.419817999999999</v>
      </c>
    </row>
    <row r="1742" spans="1:8" x14ac:dyDescent="0.25">
      <c r="A1742" s="4">
        <f t="shared" si="29"/>
        <v>15590</v>
      </c>
      <c r="B1742">
        <v>190.123865</v>
      </c>
      <c r="C1742">
        <v>42.294221999999998</v>
      </c>
      <c r="D1742">
        <v>22.693655</v>
      </c>
      <c r="E1742">
        <v>104.95394400000001</v>
      </c>
      <c r="F1742">
        <v>39.876905000000001</v>
      </c>
      <c r="G1742">
        <v>77.381715999999997</v>
      </c>
      <c r="H1742">
        <v>37.111600000000003</v>
      </c>
    </row>
    <row r="1743" spans="1:8" x14ac:dyDescent="0.25">
      <c r="A1743" s="4">
        <f t="shared" si="29"/>
        <v>15600</v>
      </c>
      <c r="B1743">
        <v>188.40156300000001</v>
      </c>
      <c r="C1743">
        <v>44.112420999999998</v>
      </c>
      <c r="D1743">
        <v>22.639130999999999</v>
      </c>
      <c r="E1743">
        <v>100.927862</v>
      </c>
      <c r="F1743">
        <v>39.413454999999999</v>
      </c>
      <c r="G1743">
        <v>77.036614</v>
      </c>
      <c r="H1743">
        <v>36.383550999999997</v>
      </c>
    </row>
    <row r="1744" spans="1:8" x14ac:dyDescent="0.25">
      <c r="A1744" s="4">
        <f t="shared" si="29"/>
        <v>15610</v>
      </c>
      <c r="B1744">
        <v>191.956817</v>
      </c>
      <c r="C1744">
        <v>43.877648999999998</v>
      </c>
      <c r="D1744">
        <v>23.010211999999999</v>
      </c>
      <c r="E1744">
        <v>101.085339</v>
      </c>
      <c r="F1744">
        <v>38.386488</v>
      </c>
      <c r="G1744">
        <v>77.179017000000002</v>
      </c>
      <c r="H1744">
        <v>36.490673000000001</v>
      </c>
    </row>
    <row r="1745" spans="1:8" x14ac:dyDescent="0.25">
      <c r="A1745" s="4">
        <f t="shared" si="29"/>
        <v>15620</v>
      </c>
      <c r="B1745">
        <v>191.56970000000001</v>
      </c>
      <c r="C1745">
        <v>42.479602</v>
      </c>
      <c r="D1745">
        <v>23.938715999999999</v>
      </c>
      <c r="E1745">
        <v>100.434585</v>
      </c>
      <c r="F1745">
        <v>38.401882999999998</v>
      </c>
      <c r="G1745">
        <v>78.724919</v>
      </c>
      <c r="H1745">
        <v>37.273887999999999</v>
      </c>
    </row>
    <row r="1746" spans="1:8" x14ac:dyDescent="0.25">
      <c r="A1746" s="4">
        <f t="shared" si="29"/>
        <v>15630</v>
      </c>
      <c r="B1746">
        <v>190.997524</v>
      </c>
      <c r="C1746">
        <v>42.284278999999998</v>
      </c>
      <c r="D1746">
        <v>23.492263999999999</v>
      </c>
      <c r="E1746">
        <v>100.915995</v>
      </c>
      <c r="F1746">
        <v>38.845768999999997</v>
      </c>
      <c r="G1746">
        <v>77.832657999999995</v>
      </c>
      <c r="H1746">
        <v>38.128624000000002</v>
      </c>
    </row>
    <row r="1747" spans="1:8" x14ac:dyDescent="0.25">
      <c r="A1747" s="4">
        <f t="shared" si="29"/>
        <v>15640</v>
      </c>
      <c r="B1747">
        <v>192.28331700000001</v>
      </c>
      <c r="C1747">
        <v>42.269846999999999</v>
      </c>
      <c r="D1747">
        <v>23.054793</v>
      </c>
      <c r="E1747">
        <v>99.919177000000005</v>
      </c>
      <c r="F1747">
        <v>38.937497</v>
      </c>
      <c r="G1747">
        <v>77.113909000000007</v>
      </c>
      <c r="H1747">
        <v>36.598436999999997</v>
      </c>
    </row>
    <row r="1748" spans="1:8" x14ac:dyDescent="0.25">
      <c r="A1748" s="4">
        <f t="shared" si="29"/>
        <v>15650</v>
      </c>
      <c r="B1748">
        <v>188.92306400000001</v>
      </c>
      <c r="C1748">
        <v>44.348154999999998</v>
      </c>
      <c r="D1748">
        <v>23.386745000000001</v>
      </c>
      <c r="E1748">
        <v>101.058077</v>
      </c>
      <c r="F1748">
        <v>40.00712</v>
      </c>
      <c r="G1748">
        <v>78.231641999999994</v>
      </c>
      <c r="H1748">
        <v>36.781571999999997</v>
      </c>
    </row>
    <row r="1749" spans="1:8" x14ac:dyDescent="0.25">
      <c r="A1749" s="4">
        <f t="shared" si="29"/>
        <v>15660</v>
      </c>
      <c r="B1749">
        <v>192.37536600000001</v>
      </c>
      <c r="C1749">
        <v>43.294888999999998</v>
      </c>
      <c r="D1749">
        <v>23.277377000000001</v>
      </c>
      <c r="E1749">
        <v>101.247947</v>
      </c>
      <c r="F1749">
        <v>38.708497999999999</v>
      </c>
      <c r="G1749">
        <v>77.098194000000007</v>
      </c>
      <c r="H1749">
        <v>36.670600999999998</v>
      </c>
    </row>
    <row r="1750" spans="1:8" x14ac:dyDescent="0.25">
      <c r="A1750" s="4">
        <f t="shared" si="29"/>
        <v>15670</v>
      </c>
      <c r="B1750">
        <v>194.61692400000001</v>
      </c>
      <c r="C1750">
        <v>42.875377999999998</v>
      </c>
      <c r="D1750">
        <v>23.117014000000001</v>
      </c>
      <c r="E1750">
        <v>100.888092</v>
      </c>
      <c r="F1750">
        <v>39.238337999999999</v>
      </c>
      <c r="G1750">
        <v>79.303510000000003</v>
      </c>
      <c r="H1750">
        <v>36.452506999999997</v>
      </c>
    </row>
    <row r="1751" spans="1:8" x14ac:dyDescent="0.25">
      <c r="A1751" s="4">
        <f t="shared" si="29"/>
        <v>15680</v>
      </c>
      <c r="B1751">
        <v>192.25188600000001</v>
      </c>
      <c r="C1751">
        <v>42.731693</v>
      </c>
      <c r="D1751">
        <v>23.164480999999999</v>
      </c>
      <c r="E1751">
        <v>97.958574999999996</v>
      </c>
      <c r="F1751">
        <v>38.548135000000002</v>
      </c>
      <c r="G1751">
        <v>78.414777000000001</v>
      </c>
      <c r="H1751">
        <v>39.982103000000002</v>
      </c>
    </row>
    <row r="1752" spans="1:8" x14ac:dyDescent="0.25">
      <c r="A1752" s="4">
        <f t="shared" si="29"/>
        <v>15690</v>
      </c>
      <c r="B1752">
        <v>192.03764000000001</v>
      </c>
      <c r="C1752">
        <v>43.268268999999997</v>
      </c>
      <c r="D1752">
        <v>23.470455000000001</v>
      </c>
      <c r="E1752">
        <v>97.705201000000002</v>
      </c>
      <c r="F1752">
        <v>39.690883999999997</v>
      </c>
      <c r="G1752">
        <v>76.616782999999998</v>
      </c>
      <c r="H1752">
        <v>37.002552999999999</v>
      </c>
    </row>
    <row r="1753" spans="1:8" x14ac:dyDescent="0.25">
      <c r="A1753" s="4">
        <f t="shared" si="29"/>
        <v>15700</v>
      </c>
      <c r="B1753">
        <v>194.68395599999999</v>
      </c>
      <c r="C1753">
        <v>44.713141999999998</v>
      </c>
      <c r="D1753">
        <v>23.550315999999999</v>
      </c>
      <c r="E1753">
        <v>96.101247000000001</v>
      </c>
      <c r="F1753">
        <v>40.027005000000003</v>
      </c>
      <c r="G1753">
        <v>78.426001999999997</v>
      </c>
      <c r="H1753">
        <v>36.7851</v>
      </c>
    </row>
    <row r="1754" spans="1:8" x14ac:dyDescent="0.25">
      <c r="A1754" s="4">
        <f t="shared" si="29"/>
        <v>15710</v>
      </c>
      <c r="B1754">
        <v>198.270321</v>
      </c>
      <c r="C1754">
        <v>43.207971999999998</v>
      </c>
      <c r="D1754">
        <v>22.792759</v>
      </c>
      <c r="E1754">
        <v>98.154218</v>
      </c>
      <c r="F1754">
        <v>40.201160000000002</v>
      </c>
      <c r="G1754">
        <v>77.197619000000003</v>
      </c>
      <c r="H1754">
        <v>36.593947</v>
      </c>
    </row>
    <row r="1755" spans="1:8" x14ac:dyDescent="0.25">
      <c r="A1755" s="4">
        <f t="shared" si="29"/>
        <v>15720</v>
      </c>
      <c r="B1755">
        <v>195.40494899999999</v>
      </c>
      <c r="C1755">
        <v>44.604736000000003</v>
      </c>
      <c r="D1755">
        <v>22.839265000000001</v>
      </c>
      <c r="E1755">
        <v>95.729203999999996</v>
      </c>
      <c r="F1755">
        <v>38.840958000000001</v>
      </c>
      <c r="G1755">
        <v>78.525426999999993</v>
      </c>
      <c r="H1755">
        <v>36.8733</v>
      </c>
    </row>
    <row r="1756" spans="1:8" x14ac:dyDescent="0.25">
      <c r="A1756" s="4">
        <f t="shared" si="29"/>
        <v>15730</v>
      </c>
      <c r="B1756">
        <v>192.96614400000001</v>
      </c>
      <c r="C1756">
        <v>43.741982</v>
      </c>
      <c r="D1756">
        <v>22.869734000000001</v>
      </c>
      <c r="E1756">
        <v>97.079463000000004</v>
      </c>
      <c r="F1756">
        <v>38.868861000000003</v>
      </c>
      <c r="G1756">
        <v>77.671974000000006</v>
      </c>
      <c r="H1756">
        <v>38.801188000000003</v>
      </c>
    </row>
    <row r="1757" spans="1:8" x14ac:dyDescent="0.25">
      <c r="A1757" s="4">
        <f t="shared" si="29"/>
        <v>15740</v>
      </c>
      <c r="B1757">
        <v>195.23977500000001</v>
      </c>
      <c r="C1757">
        <v>44.61083</v>
      </c>
      <c r="D1757">
        <v>22.734387000000002</v>
      </c>
      <c r="E1757">
        <v>95.749088999999998</v>
      </c>
      <c r="F1757">
        <v>39.336801000000001</v>
      </c>
      <c r="G1757">
        <v>78.460960999999998</v>
      </c>
      <c r="H1757">
        <v>37.513471000000003</v>
      </c>
    </row>
    <row r="1758" spans="1:8" x14ac:dyDescent="0.25">
      <c r="A1758" s="4">
        <f t="shared" si="29"/>
        <v>15750</v>
      </c>
      <c r="B1758">
        <v>197.496408</v>
      </c>
      <c r="C1758">
        <v>43.342998000000001</v>
      </c>
      <c r="D1758">
        <v>23.447361999999998</v>
      </c>
      <c r="E1758">
        <v>101.33133599999999</v>
      </c>
      <c r="F1758">
        <v>40.817596000000002</v>
      </c>
      <c r="G1758">
        <v>79.864782000000005</v>
      </c>
      <c r="H1758">
        <v>37.254643999999999</v>
      </c>
    </row>
    <row r="1759" spans="1:8" x14ac:dyDescent="0.25">
      <c r="A1759" s="4">
        <f t="shared" si="29"/>
        <v>15760</v>
      </c>
      <c r="B1759">
        <v>196.17597599999999</v>
      </c>
      <c r="C1759">
        <v>43.416764999999998</v>
      </c>
      <c r="D1759">
        <v>23.089431000000001</v>
      </c>
      <c r="E1759">
        <v>95.135538999999994</v>
      </c>
      <c r="F1759">
        <v>39.239300999999998</v>
      </c>
      <c r="G1759">
        <v>78.229716999999994</v>
      </c>
      <c r="H1759">
        <v>37.035908999999997</v>
      </c>
    </row>
    <row r="1760" spans="1:8" x14ac:dyDescent="0.25">
      <c r="A1760" s="4">
        <f t="shared" si="29"/>
        <v>15770</v>
      </c>
      <c r="B1760">
        <v>196.82416499999999</v>
      </c>
      <c r="C1760">
        <v>43.008158999999999</v>
      </c>
      <c r="D1760">
        <v>22.709690999999999</v>
      </c>
      <c r="E1760">
        <v>96.880932999999999</v>
      </c>
      <c r="F1760">
        <v>39.127046</v>
      </c>
      <c r="G1760">
        <v>78.690922</v>
      </c>
      <c r="H1760">
        <v>36.774515999999998</v>
      </c>
    </row>
    <row r="1761" spans="1:8" x14ac:dyDescent="0.25">
      <c r="A1761" s="4">
        <f t="shared" si="29"/>
        <v>15780</v>
      </c>
      <c r="B1761">
        <v>195.88539800000001</v>
      </c>
      <c r="C1761">
        <v>44.251615999999999</v>
      </c>
      <c r="D1761">
        <v>24.938741</v>
      </c>
      <c r="E1761">
        <v>99.743098000000003</v>
      </c>
      <c r="F1761">
        <v>39.404474999999998</v>
      </c>
      <c r="G1761">
        <v>77.816941999999997</v>
      </c>
      <c r="H1761">
        <v>38.322664000000003</v>
      </c>
    </row>
    <row r="1762" spans="1:8" x14ac:dyDescent="0.25">
      <c r="A1762" s="4">
        <f t="shared" si="29"/>
        <v>15790</v>
      </c>
      <c r="B1762">
        <v>197.24527900000001</v>
      </c>
      <c r="C1762">
        <v>44.898522</v>
      </c>
      <c r="D1762">
        <v>23.083978999999999</v>
      </c>
      <c r="E1762">
        <v>104.163352</v>
      </c>
      <c r="F1762">
        <v>39.566761999999997</v>
      </c>
      <c r="G1762">
        <v>77.80283</v>
      </c>
      <c r="H1762">
        <v>37.376519999999999</v>
      </c>
    </row>
    <row r="1763" spans="1:8" x14ac:dyDescent="0.25">
      <c r="A1763" s="4">
        <f t="shared" si="29"/>
        <v>15800</v>
      </c>
      <c r="B1763">
        <v>192.97801100000001</v>
      </c>
      <c r="C1763">
        <v>44.217939999999999</v>
      </c>
      <c r="D1763">
        <v>22.781213000000001</v>
      </c>
      <c r="E1763">
        <v>102.836827</v>
      </c>
      <c r="F1763">
        <v>41.029276000000003</v>
      </c>
      <c r="G1763">
        <v>79.452647999999996</v>
      </c>
      <c r="H1763">
        <v>36.902486000000003</v>
      </c>
    </row>
    <row r="1764" spans="1:8" x14ac:dyDescent="0.25">
      <c r="A1764" s="4">
        <f t="shared" si="29"/>
        <v>15810</v>
      </c>
      <c r="B1764">
        <v>198.83896999999999</v>
      </c>
      <c r="C1764">
        <v>43.894005999999997</v>
      </c>
      <c r="D1764">
        <v>22.853697</v>
      </c>
      <c r="E1764">
        <v>101.62448000000001</v>
      </c>
      <c r="F1764">
        <v>39.740917000000003</v>
      </c>
      <c r="G1764">
        <v>79.680363999999997</v>
      </c>
      <c r="H1764">
        <v>37.674475000000001</v>
      </c>
    </row>
    <row r="1765" spans="1:8" x14ac:dyDescent="0.25">
      <c r="A1765" s="4">
        <f t="shared" ref="A1765:A1783" si="30">SUM(A1764+10)</f>
        <v>15820</v>
      </c>
      <c r="B1765">
        <v>195.388272</v>
      </c>
      <c r="C1765">
        <v>43.054985000000002</v>
      </c>
      <c r="D1765">
        <v>23.237607000000001</v>
      </c>
      <c r="E1765">
        <v>99.680876999999995</v>
      </c>
      <c r="F1765">
        <v>39.130895000000002</v>
      </c>
      <c r="G1765">
        <v>77.868578999999997</v>
      </c>
      <c r="H1765">
        <v>37.167085999999998</v>
      </c>
    </row>
    <row r="1766" spans="1:8" x14ac:dyDescent="0.25">
      <c r="A1766" s="4">
        <f t="shared" si="30"/>
        <v>15830</v>
      </c>
      <c r="B1766">
        <v>195.073318</v>
      </c>
      <c r="C1766">
        <v>45.759031999999998</v>
      </c>
      <c r="D1766">
        <v>22.796287</v>
      </c>
      <c r="E1766">
        <v>101.979204</v>
      </c>
      <c r="F1766">
        <v>41.256991999999997</v>
      </c>
      <c r="G1766">
        <v>78.995292000000006</v>
      </c>
      <c r="H1766">
        <v>38.073779999999999</v>
      </c>
    </row>
    <row r="1767" spans="1:8" x14ac:dyDescent="0.25">
      <c r="A1767" s="4">
        <f t="shared" si="30"/>
        <v>15840</v>
      </c>
      <c r="B1767">
        <v>199.21357800000001</v>
      </c>
      <c r="C1767">
        <v>45.323805999999998</v>
      </c>
      <c r="D1767">
        <v>23.302073</v>
      </c>
      <c r="E1767">
        <v>96.684968999999995</v>
      </c>
      <c r="F1767">
        <v>41.089893000000004</v>
      </c>
      <c r="G1767">
        <v>77.512252000000004</v>
      </c>
      <c r="H1767">
        <v>38.303741000000002</v>
      </c>
    </row>
    <row r="1768" spans="1:8" x14ac:dyDescent="0.25">
      <c r="A1768" s="4">
        <f t="shared" si="30"/>
        <v>15850</v>
      </c>
      <c r="B1768">
        <v>197.83349200000001</v>
      </c>
      <c r="C1768">
        <v>43.814787000000003</v>
      </c>
      <c r="D1768">
        <v>23.241776999999999</v>
      </c>
      <c r="E1768">
        <v>98.679248000000001</v>
      </c>
      <c r="F1768">
        <v>40.072228000000003</v>
      </c>
      <c r="G1768">
        <v>79.685175000000001</v>
      </c>
      <c r="H1768">
        <v>38.077948999999997</v>
      </c>
    </row>
    <row r="1769" spans="1:8" x14ac:dyDescent="0.25">
      <c r="A1769" s="4">
        <f t="shared" si="30"/>
        <v>15860</v>
      </c>
      <c r="B1769">
        <v>195.13040699999999</v>
      </c>
      <c r="C1769">
        <v>43.201878000000001</v>
      </c>
      <c r="D1769">
        <v>23.879702000000002</v>
      </c>
      <c r="E1769">
        <v>96.824805999999995</v>
      </c>
      <c r="F1769">
        <v>39.255336999999997</v>
      </c>
      <c r="G1769">
        <v>79.333337999999998</v>
      </c>
      <c r="H1769">
        <v>37.299545999999999</v>
      </c>
    </row>
    <row r="1770" spans="1:8" x14ac:dyDescent="0.25">
      <c r="A1770" s="4">
        <f t="shared" si="30"/>
        <v>15870</v>
      </c>
      <c r="B1770">
        <v>195.32605100000001</v>
      </c>
      <c r="C1770">
        <v>44.207355999999997</v>
      </c>
      <c r="D1770">
        <v>23.544543000000001</v>
      </c>
      <c r="E1770">
        <v>97.180492000000001</v>
      </c>
      <c r="F1770">
        <v>39.600439000000001</v>
      </c>
      <c r="G1770">
        <v>77.794169999999994</v>
      </c>
      <c r="H1770">
        <v>36.951878000000001</v>
      </c>
    </row>
    <row r="1771" spans="1:8" x14ac:dyDescent="0.25">
      <c r="A1771" s="4">
        <f t="shared" si="30"/>
        <v>15880</v>
      </c>
      <c r="B1771">
        <v>201.71556699999999</v>
      </c>
      <c r="C1771">
        <v>44.122042999999998</v>
      </c>
      <c r="D1771">
        <v>23.856289</v>
      </c>
      <c r="E1771">
        <v>95.539012999999997</v>
      </c>
      <c r="F1771">
        <v>39.240904</v>
      </c>
      <c r="G1771">
        <v>82.393389999999997</v>
      </c>
      <c r="H1771">
        <v>37.050341000000003</v>
      </c>
    </row>
    <row r="1772" spans="1:8" x14ac:dyDescent="0.25">
      <c r="A1772" s="4">
        <f t="shared" si="30"/>
        <v>15890</v>
      </c>
      <c r="B1772">
        <v>196.901139</v>
      </c>
      <c r="C1772">
        <v>43.503039999999999</v>
      </c>
      <c r="D1772">
        <v>24.216464999999999</v>
      </c>
      <c r="E1772">
        <v>97.291143000000005</v>
      </c>
      <c r="F1772">
        <v>40.331054000000002</v>
      </c>
      <c r="G1772">
        <v>77.768833000000001</v>
      </c>
      <c r="H1772">
        <v>39.538859000000002</v>
      </c>
    </row>
    <row r="1773" spans="1:8" x14ac:dyDescent="0.25">
      <c r="A1773" s="4">
        <f t="shared" si="30"/>
        <v>15900</v>
      </c>
      <c r="B1773">
        <v>198.029776</v>
      </c>
      <c r="C1773">
        <v>43.648330000000001</v>
      </c>
      <c r="D1773">
        <v>23.091677000000001</v>
      </c>
      <c r="E1773">
        <v>97.130138000000002</v>
      </c>
      <c r="F1773">
        <v>40.348373000000002</v>
      </c>
      <c r="G1773">
        <v>79.700569999999999</v>
      </c>
      <c r="H1773">
        <v>38.159092999999999</v>
      </c>
    </row>
    <row r="1774" spans="1:8" x14ac:dyDescent="0.25">
      <c r="A1774" s="4">
        <f t="shared" si="30"/>
        <v>15910</v>
      </c>
      <c r="B1774">
        <v>198.28186700000001</v>
      </c>
      <c r="C1774">
        <v>43.349733000000001</v>
      </c>
      <c r="D1774">
        <v>22.836698999999999</v>
      </c>
      <c r="E1774">
        <v>97.671845000000005</v>
      </c>
      <c r="F1774">
        <v>39.382345000000001</v>
      </c>
      <c r="G1774">
        <v>78.297391000000005</v>
      </c>
      <c r="H1774">
        <v>37.853119999999997</v>
      </c>
    </row>
    <row r="1775" spans="1:8" x14ac:dyDescent="0.25">
      <c r="A1775" s="4">
        <f t="shared" si="30"/>
        <v>15920</v>
      </c>
      <c r="B1775">
        <v>196.311644</v>
      </c>
      <c r="C1775">
        <v>45.248756</v>
      </c>
      <c r="D1775">
        <v>23.024645</v>
      </c>
      <c r="E1775">
        <v>96.701967999999994</v>
      </c>
      <c r="F1775">
        <v>39.611984999999997</v>
      </c>
      <c r="G1775">
        <v>78.080579</v>
      </c>
      <c r="H1775">
        <v>37.169972000000001</v>
      </c>
    </row>
    <row r="1776" spans="1:8" x14ac:dyDescent="0.25">
      <c r="A1776" s="4">
        <f t="shared" si="30"/>
        <v>15930</v>
      </c>
      <c r="B1776">
        <v>198.781239</v>
      </c>
      <c r="C1776">
        <v>44.076500000000003</v>
      </c>
      <c r="D1776">
        <v>23.012457000000001</v>
      </c>
      <c r="E1776">
        <v>96.957587000000004</v>
      </c>
      <c r="F1776">
        <v>39.380099999999999</v>
      </c>
      <c r="G1776">
        <v>80.468710000000002</v>
      </c>
      <c r="H1776">
        <v>37.223854000000003</v>
      </c>
    </row>
    <row r="1777" spans="1:8" x14ac:dyDescent="0.25">
      <c r="A1777" s="4">
        <f t="shared" si="30"/>
        <v>15940</v>
      </c>
      <c r="B1777">
        <v>197.17600200000001</v>
      </c>
      <c r="C1777">
        <v>43.772772000000003</v>
      </c>
      <c r="D1777">
        <v>23.885475</v>
      </c>
      <c r="E1777">
        <v>97.184662000000003</v>
      </c>
      <c r="F1777">
        <v>42.073883000000002</v>
      </c>
      <c r="G1777">
        <v>79.006196000000003</v>
      </c>
      <c r="H1777">
        <v>38.560001999999997</v>
      </c>
    </row>
    <row r="1778" spans="1:8" x14ac:dyDescent="0.25">
      <c r="A1778" s="4">
        <f t="shared" si="30"/>
        <v>15950</v>
      </c>
      <c r="B1778">
        <v>198.85885500000001</v>
      </c>
      <c r="C1778">
        <v>46.822240000000001</v>
      </c>
      <c r="D1778">
        <v>23.857251000000002</v>
      </c>
      <c r="E1778">
        <v>95.888604999999998</v>
      </c>
      <c r="F1778">
        <v>39.955162000000001</v>
      </c>
      <c r="G1778">
        <v>79.807692000000003</v>
      </c>
      <c r="H1778">
        <v>39.465733999999998</v>
      </c>
    </row>
    <row r="1779" spans="1:8" x14ac:dyDescent="0.25">
      <c r="A1779" s="4">
        <f t="shared" si="30"/>
        <v>15960</v>
      </c>
      <c r="B1779">
        <v>197.49416299999999</v>
      </c>
      <c r="C1779">
        <v>45.794311999999998</v>
      </c>
      <c r="D1779">
        <v>23.544862999999999</v>
      </c>
      <c r="E1779">
        <v>98.584953999999996</v>
      </c>
      <c r="F1779">
        <v>40.620348999999997</v>
      </c>
      <c r="G1779">
        <v>78.918638000000001</v>
      </c>
      <c r="H1779">
        <v>37.892249</v>
      </c>
    </row>
    <row r="1780" spans="1:8" x14ac:dyDescent="0.25">
      <c r="A1780" s="4">
        <f t="shared" si="30"/>
        <v>15970</v>
      </c>
      <c r="B1780">
        <v>204.31794300000001</v>
      </c>
      <c r="C1780">
        <v>43.604711000000002</v>
      </c>
      <c r="D1780">
        <v>22.911107000000001</v>
      </c>
      <c r="E1780">
        <v>96.631729000000007</v>
      </c>
      <c r="F1780">
        <v>39.807307000000002</v>
      </c>
      <c r="G1780">
        <v>78.216566999999998</v>
      </c>
      <c r="H1780">
        <v>37.534317999999999</v>
      </c>
    </row>
    <row r="1781" spans="1:8" x14ac:dyDescent="0.25">
      <c r="A1781" s="4">
        <f t="shared" si="30"/>
        <v>15980</v>
      </c>
      <c r="B1781">
        <v>210.634333</v>
      </c>
      <c r="C1781">
        <v>43.880856000000001</v>
      </c>
      <c r="D1781">
        <v>23.290527000000001</v>
      </c>
      <c r="E1781">
        <v>97.869733999999994</v>
      </c>
      <c r="F1781">
        <v>39.631228999999998</v>
      </c>
      <c r="G1781">
        <v>80.628432000000004</v>
      </c>
      <c r="H1781">
        <v>37.754657000000002</v>
      </c>
    </row>
    <row r="1782" spans="1:8" x14ac:dyDescent="0.25">
      <c r="A1782" s="4">
        <f t="shared" si="30"/>
        <v>15990</v>
      </c>
      <c r="B1782">
        <v>200.80598599999999</v>
      </c>
      <c r="C1782">
        <v>43.664687000000001</v>
      </c>
      <c r="D1782">
        <v>23.563786</v>
      </c>
      <c r="E1782">
        <v>95.583594000000005</v>
      </c>
      <c r="F1782">
        <v>41.452635000000001</v>
      </c>
      <c r="G1782">
        <v>78.256017</v>
      </c>
      <c r="H1782">
        <v>38.406053</v>
      </c>
    </row>
    <row r="1783" spans="1:8" x14ac:dyDescent="0.25">
      <c r="A1783" s="4">
        <f t="shared" si="30"/>
        <v>16000</v>
      </c>
      <c r="B1783">
        <v>201.987864</v>
      </c>
      <c r="C1783">
        <v>43.984772</v>
      </c>
      <c r="D1783">
        <v>23.246587000000002</v>
      </c>
      <c r="E1783">
        <v>96.614089000000007</v>
      </c>
      <c r="F1783">
        <v>40.249268999999998</v>
      </c>
      <c r="G1783">
        <v>79.987620000000007</v>
      </c>
      <c r="H1783">
        <v>38.364038000000001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Лист1!A4:A4</xm:f>
              <xm:sqref>B4</xm:sqref>
            </x14:sparkline>
            <x14:sparkline>
              <xm:f>Лист1!A5:A5</xm:f>
              <xm:sqref>B5</xm:sqref>
            </x14:sparkline>
            <x14:sparkline>
              <xm:f>Лист1!A6:A6</xm:f>
              <xm:sqref>B6</xm:sqref>
            </x14:sparkline>
            <x14:sparkline>
              <xm:f>Лист1!A7:A7</xm:f>
              <xm:sqref>B7</xm:sqref>
            </x14:sparkline>
            <x14:sparkline>
              <xm:f>Лист1!A8:A8</xm:f>
              <xm:sqref>B8</xm:sqref>
            </x14:sparkline>
            <x14:sparkline>
              <xm:f>Лист1!A9:A9</xm:f>
              <xm:sqref>B9</xm:sqref>
            </x14:sparkline>
            <x14:sparkline>
              <xm:f>Лист1!A10:A10</xm:f>
              <xm:sqref>B10</xm:sqref>
            </x14:sparkline>
            <x14:sparkline>
              <xm:f>Лист1!A11:A11</xm:f>
              <xm:sqref>B11</xm:sqref>
            </x14:sparkline>
            <x14:sparkline>
              <xm:f>Лист1!A12:A12</xm:f>
              <xm:sqref>B12</xm:sqref>
            </x14:sparkline>
            <x14:sparkline>
              <xm:f>Лист1!A13:A13</xm:f>
              <xm:sqref>B13</xm:sqref>
            </x14:sparkline>
            <x14:sparkline>
              <xm:f>Лист1!A14:A14</xm:f>
              <xm:sqref>B14</xm:sqref>
            </x14:sparkline>
            <x14:sparkline>
              <xm:f>Лист1!A15:A15</xm:f>
              <xm:sqref>B15</xm:sqref>
            </x14:sparkline>
            <x14:sparkline>
              <xm:f>Лист1!A16:A16</xm:f>
              <xm:sqref>B16</xm:sqref>
            </x14:sparkline>
            <x14:sparkline>
              <xm:f>Лист1!A17:A17</xm:f>
              <xm:sqref>B17</xm:sqref>
            </x14:sparkline>
            <x14:sparkline>
              <xm:f>Лист1!A18:A18</xm:f>
              <xm:sqref>B18</xm:sqref>
            </x14:sparkline>
            <x14:sparkline>
              <xm:f>Лист1!A19:A19</xm:f>
              <xm:sqref>B19</xm:sqref>
            </x14:sparkline>
            <x14:sparkline>
              <xm:f>Лист1!A20:A20</xm:f>
              <xm:sqref>B20</xm:sqref>
            </x14:sparkline>
            <x14:sparkline>
              <xm:f>Лист1!A21:A21</xm:f>
              <xm:sqref>B21</xm:sqref>
            </x14:sparkline>
            <x14:sparkline>
              <xm:f>Лист1!A22:A22</xm:f>
              <xm:sqref>B22</xm:sqref>
            </x14:sparkline>
            <x14:sparkline>
              <xm:f>Лист1!A23:A23</xm:f>
              <xm:sqref>B23</xm:sqref>
            </x14:sparkline>
            <x14:sparkline>
              <xm:f>Лист1!A24:A24</xm:f>
              <xm:sqref>B24</xm:sqref>
            </x14:sparkline>
            <x14:sparkline>
              <xm:f>Лист1!A25:A25</xm:f>
              <xm:sqref>B25</xm:sqref>
            </x14:sparkline>
            <x14:sparkline>
              <xm:f>Лист1!A26:A26</xm:f>
              <xm:sqref>B26</xm:sqref>
            </x14:sparkline>
            <x14:sparkline>
              <xm:f>Лист1!A27:A27</xm:f>
              <xm:sqref>B27</xm:sqref>
            </x14:sparkline>
            <x14:sparkline>
              <xm:f>Лист1!A28:A28</xm:f>
              <xm:sqref>B28</xm:sqref>
            </x14:sparkline>
            <x14:sparkline>
              <xm:f>Лист1!A29:A29</xm:f>
              <xm:sqref>B29</xm:sqref>
            </x14:sparkline>
            <x14:sparkline>
              <xm:f>Лист1!A30:A30</xm:f>
              <xm:sqref>B30</xm:sqref>
            </x14:sparkline>
            <x14:sparkline>
              <xm:f>Лист1!A31:A31</xm:f>
              <xm:sqref>B31</xm:sqref>
            </x14:sparkline>
            <x14:sparkline>
              <xm:f>Лист1!A32:A32</xm:f>
              <xm:sqref>B32</xm:sqref>
            </x14:sparkline>
            <x14:sparkline>
              <xm:f>Лист1!A33:A33</xm:f>
              <xm:sqref>B33</xm:sqref>
            </x14:sparkline>
            <x14:sparkline>
              <xm:f>Лист1!A34:A34</xm:f>
              <xm:sqref>B34</xm:sqref>
            </x14:sparkline>
            <x14:sparkline>
              <xm:f>Лист1!A35:A35</xm:f>
              <xm:sqref>B35</xm:sqref>
            </x14:sparkline>
            <x14:sparkline>
              <xm:f>Лист1!A36:A36</xm:f>
              <xm:sqref>B36</xm:sqref>
            </x14:sparkline>
            <x14:sparkline>
              <xm:f>Лист1!A37:A37</xm:f>
              <xm:sqref>B37</xm:sqref>
            </x14:sparkline>
            <x14:sparkline>
              <xm:f>Лист1!A38:A38</xm:f>
              <xm:sqref>B38</xm:sqref>
            </x14:sparkline>
            <x14:sparkline>
              <xm:f>Лист1!A39:A39</xm:f>
              <xm:sqref>B39</xm:sqref>
            </x14:sparkline>
            <x14:sparkline>
              <xm:f>Лист1!A40:A40</xm:f>
              <xm:sqref>B40</xm:sqref>
            </x14:sparkline>
            <x14:sparkline>
              <xm:f>Лист1!A41:A41</xm:f>
              <xm:sqref>B41</xm:sqref>
            </x14:sparkline>
            <x14:sparkline>
              <xm:f>Лист1!A42:A42</xm:f>
              <xm:sqref>B42</xm:sqref>
            </x14:sparkline>
            <x14:sparkline>
              <xm:f>Лист1!A43:A43</xm:f>
              <xm:sqref>B43</xm:sqref>
            </x14:sparkline>
            <x14:sparkline>
              <xm:f>Лист1!A44:A44</xm:f>
              <xm:sqref>B44</xm:sqref>
            </x14:sparkline>
            <x14:sparkline>
              <xm:f>Лист1!A45:A45</xm:f>
              <xm:sqref>B45</xm:sqref>
            </x14:sparkline>
            <x14:sparkline>
              <xm:f>Лист1!A46:A46</xm:f>
              <xm:sqref>B46</xm:sqref>
            </x14:sparkline>
            <x14:sparkline>
              <xm:f>Лист1!A47:A47</xm:f>
              <xm:sqref>B47</xm:sqref>
            </x14:sparkline>
            <x14:sparkline>
              <xm:f>Лист1!A48:A48</xm:f>
              <xm:sqref>B48</xm:sqref>
            </x14:sparkline>
            <x14:sparkline>
              <xm:f>Лист1!A49:A49</xm:f>
              <xm:sqref>B49</xm:sqref>
            </x14:sparkline>
            <x14:sparkline>
              <xm:f>Лист1!A50:A50</xm:f>
              <xm:sqref>B50</xm:sqref>
            </x14:sparkline>
            <x14:sparkline>
              <xm:f>Лист1!A51:A51</xm:f>
              <xm:sqref>B51</xm:sqref>
            </x14:sparkline>
            <x14:sparkline>
              <xm:f>Лист1!A52:A52</xm:f>
              <xm:sqref>B52</xm:sqref>
            </x14:sparkline>
            <x14:sparkline>
              <xm:f>Лист1!A53:A53</xm:f>
              <xm:sqref>B53</xm:sqref>
            </x14:sparkline>
            <x14:sparkline>
              <xm:f>Лист1!A54:A54</xm:f>
              <xm:sqref>B54</xm:sqref>
            </x14:sparkline>
            <x14:sparkline>
              <xm:f>Лист1!A55:A55</xm:f>
              <xm:sqref>B55</xm:sqref>
            </x14:sparkline>
            <x14:sparkline>
              <xm:f>Лист1!A56:A56</xm:f>
              <xm:sqref>B56</xm:sqref>
            </x14:sparkline>
            <x14:sparkline>
              <xm:f>Лист1!A57:A57</xm:f>
              <xm:sqref>B57</xm:sqref>
            </x14:sparkline>
            <x14:sparkline>
              <xm:f>Лист1!A58:A58</xm:f>
              <xm:sqref>B58</xm:sqref>
            </x14:sparkline>
            <x14:sparkline>
              <xm:f>Лист1!A59:A59</xm:f>
              <xm:sqref>B59</xm:sqref>
            </x14:sparkline>
            <x14:sparkline>
              <xm:f>Лист1!A60:A60</xm:f>
              <xm:sqref>B60</xm:sqref>
            </x14:sparkline>
            <x14:sparkline>
              <xm:f>Лист1!A61:A61</xm:f>
              <xm:sqref>B61</xm:sqref>
            </x14:sparkline>
            <x14:sparkline>
              <xm:f>Лист1!A62:A62</xm:f>
              <xm:sqref>B62</xm:sqref>
            </x14:sparkline>
            <x14:sparkline>
              <xm:f>Лист1!A63:A63</xm:f>
              <xm:sqref>B63</xm:sqref>
            </x14:sparkline>
            <x14:sparkline>
              <xm:f>Лист1!A64:A64</xm:f>
              <xm:sqref>B64</xm:sqref>
            </x14:sparkline>
            <x14:sparkline>
              <xm:f>Лист1!A65:A65</xm:f>
              <xm:sqref>B65</xm:sqref>
            </x14:sparkline>
            <x14:sparkline>
              <xm:f>Лист1!A66:A66</xm:f>
              <xm:sqref>B66</xm:sqref>
            </x14:sparkline>
            <x14:sparkline>
              <xm:f>Лист1!A67:A67</xm:f>
              <xm:sqref>B67</xm:sqref>
            </x14:sparkline>
            <x14:sparkline>
              <xm:f>Лист1!A68:A68</xm:f>
              <xm:sqref>B68</xm:sqref>
            </x14:sparkline>
            <x14:sparkline>
              <xm:f>Лист1!A69:A69</xm:f>
              <xm:sqref>B69</xm:sqref>
            </x14:sparkline>
            <x14:sparkline>
              <xm:f>Лист1!A70:A70</xm:f>
              <xm:sqref>B70</xm:sqref>
            </x14:sparkline>
            <x14:sparkline>
              <xm:f>Лист1!A71:A71</xm:f>
              <xm:sqref>B71</xm:sqref>
            </x14:sparkline>
            <x14:sparkline>
              <xm:f>Лист1!A72:A72</xm:f>
              <xm:sqref>B72</xm:sqref>
            </x14:sparkline>
            <x14:sparkline>
              <xm:f>Лист1!A73:A73</xm:f>
              <xm:sqref>B73</xm:sqref>
            </x14:sparkline>
            <x14:sparkline>
              <xm:f>Лист1!A74:A74</xm:f>
              <xm:sqref>B74</xm:sqref>
            </x14:sparkline>
            <x14:sparkline>
              <xm:f>Лист1!A75:A75</xm:f>
              <xm:sqref>B75</xm:sqref>
            </x14:sparkline>
            <x14:sparkline>
              <xm:f>Лист1!A76:A76</xm:f>
              <xm:sqref>B76</xm:sqref>
            </x14:sparkline>
            <x14:sparkline>
              <xm:f>Лист1!A77:A77</xm:f>
              <xm:sqref>B77</xm:sqref>
            </x14:sparkline>
            <x14:sparkline>
              <xm:f>Лист1!A78:A78</xm:f>
              <xm:sqref>B78</xm:sqref>
            </x14:sparkline>
            <x14:sparkline>
              <xm:f>Лист1!A79:A79</xm:f>
              <xm:sqref>B79</xm:sqref>
            </x14:sparkline>
            <x14:sparkline>
              <xm:f>Лист1!A80:A80</xm:f>
              <xm:sqref>B80</xm:sqref>
            </x14:sparkline>
            <x14:sparkline>
              <xm:f>Лист1!A81:A81</xm:f>
              <xm:sqref>B81</xm:sqref>
            </x14:sparkline>
            <x14:sparkline>
              <xm:f>Лист1!A82:A82</xm:f>
              <xm:sqref>B82</xm:sqref>
            </x14:sparkline>
            <x14:sparkline>
              <xm:f>Лист1!A83:A83</xm:f>
              <xm:sqref>B83</xm:sqref>
            </x14:sparkline>
            <x14:sparkline>
              <xm:f>Лист1!A84:A84</xm:f>
              <xm:sqref>B84</xm:sqref>
            </x14:sparkline>
            <x14:sparkline>
              <xm:f>Лист1!A85:A85</xm:f>
              <xm:sqref>B85</xm:sqref>
            </x14:sparkline>
            <x14:sparkline>
              <xm:f>Лист1!A86:A86</xm:f>
              <xm:sqref>B86</xm:sqref>
            </x14:sparkline>
            <x14:sparkline>
              <xm:f>Лист1!A87:A87</xm:f>
              <xm:sqref>B87</xm:sqref>
            </x14:sparkline>
            <x14:sparkline>
              <xm:f>Лист1!A88:A88</xm:f>
              <xm:sqref>B88</xm:sqref>
            </x14:sparkline>
            <x14:sparkline>
              <xm:f>Лист1!A89:A89</xm:f>
              <xm:sqref>B89</xm:sqref>
            </x14:sparkline>
            <x14:sparkline>
              <xm:f>Лист1!A90:A90</xm:f>
              <xm:sqref>B90</xm:sqref>
            </x14:sparkline>
            <x14:sparkline>
              <xm:f>Лист1!A91:A91</xm:f>
              <xm:sqref>B91</xm:sqref>
            </x14:sparkline>
            <x14:sparkline>
              <xm:f>Лист1!A92:A92</xm:f>
              <xm:sqref>B92</xm:sqref>
            </x14:sparkline>
            <x14:sparkline>
              <xm:f>Лист1!A93:A93</xm:f>
              <xm:sqref>B93</xm:sqref>
            </x14:sparkline>
            <x14:sparkline>
              <xm:f>Лист1!A94:A94</xm:f>
              <xm:sqref>B94</xm:sqref>
            </x14:sparkline>
            <x14:sparkline>
              <xm:f>Лист1!A95:A95</xm:f>
              <xm:sqref>B95</xm:sqref>
            </x14:sparkline>
            <x14:sparkline>
              <xm:f>Лист1!A96:A96</xm:f>
              <xm:sqref>B96</xm:sqref>
            </x14:sparkline>
            <x14:sparkline>
              <xm:f>Лист1!A97:A97</xm:f>
              <xm:sqref>B97</xm:sqref>
            </x14:sparkline>
            <x14:sparkline>
              <xm:f>Лист1!A98:A98</xm:f>
              <xm:sqref>B98</xm:sqref>
            </x14:sparkline>
            <x14:sparkline>
              <xm:f>Лист1!A99:A99</xm:f>
              <xm:sqref>B99</xm:sqref>
            </x14:sparkline>
            <x14:sparkline>
              <xm:f>Лист1!A100:A100</xm:f>
              <xm:sqref>B100</xm:sqref>
            </x14:sparkline>
            <x14:sparkline>
              <xm:f>Лист1!A101:A101</xm:f>
              <xm:sqref>B101</xm:sqref>
            </x14:sparkline>
            <x14:sparkline>
              <xm:f>Лист1!A102:A102</xm:f>
              <xm:sqref>B102</xm:sqref>
            </x14:sparkline>
            <x14:sparkline>
              <xm:f>Лист1!A103:A103</xm:f>
              <xm:sqref>B103</xm:sqref>
            </x14:sparkline>
            <x14:sparkline>
              <xm:f>Лист1!A104:A104</xm:f>
              <xm:sqref>B104</xm:sqref>
            </x14:sparkline>
            <x14:sparkline>
              <xm:f>Лист1!A105:A105</xm:f>
              <xm:sqref>B105</xm:sqref>
            </x14:sparkline>
            <x14:sparkline>
              <xm:f>Лист1!A106:A106</xm:f>
              <xm:sqref>B106</xm:sqref>
            </x14:sparkline>
            <x14:sparkline>
              <xm:f>Лист1!A107:A107</xm:f>
              <xm:sqref>B107</xm:sqref>
            </x14:sparkline>
            <x14:sparkline>
              <xm:f>Лист1!A108:A108</xm:f>
              <xm:sqref>B108</xm:sqref>
            </x14:sparkline>
            <x14:sparkline>
              <xm:f>Лист1!A109:A109</xm:f>
              <xm:sqref>B109</xm:sqref>
            </x14:sparkline>
            <x14:sparkline>
              <xm:f>Лист1!A110:A110</xm:f>
              <xm:sqref>B110</xm:sqref>
            </x14:sparkline>
            <x14:sparkline>
              <xm:f>Лист1!A111:A111</xm:f>
              <xm:sqref>B111</xm:sqref>
            </x14:sparkline>
            <x14:sparkline>
              <xm:f>Лист1!A112:A112</xm:f>
              <xm:sqref>B112</xm:sqref>
            </x14:sparkline>
            <x14:sparkline>
              <xm:f>Лист1!A113:A113</xm:f>
              <xm:sqref>B113</xm:sqref>
            </x14:sparkline>
            <x14:sparkline>
              <xm:f>Лист1!A114:A114</xm:f>
              <xm:sqref>B114</xm:sqref>
            </x14:sparkline>
            <x14:sparkline>
              <xm:f>Лист1!A115:A115</xm:f>
              <xm:sqref>B115</xm:sqref>
            </x14:sparkline>
            <x14:sparkline>
              <xm:f>Лист1!A116:A116</xm:f>
              <xm:sqref>B116</xm:sqref>
            </x14:sparkline>
            <x14:sparkline>
              <xm:f>Лист1!A117:A117</xm:f>
              <xm:sqref>B117</xm:sqref>
            </x14:sparkline>
            <x14:sparkline>
              <xm:f>Лист1!A118:A118</xm:f>
              <xm:sqref>B118</xm:sqref>
            </x14:sparkline>
            <x14:sparkline>
              <xm:f>Лист1!A119:A119</xm:f>
              <xm:sqref>B119</xm:sqref>
            </x14:sparkline>
            <x14:sparkline>
              <xm:f>Лист1!A120:A120</xm:f>
              <xm:sqref>B120</xm:sqref>
            </x14:sparkline>
            <x14:sparkline>
              <xm:f>Лист1!A121:A121</xm:f>
              <xm:sqref>B121</xm:sqref>
            </x14:sparkline>
            <x14:sparkline>
              <xm:f>Лист1!A122:A122</xm:f>
              <xm:sqref>B122</xm:sqref>
            </x14:sparkline>
            <x14:sparkline>
              <xm:f>Лист1!A123:A123</xm:f>
              <xm:sqref>B123</xm:sqref>
            </x14:sparkline>
            <x14:sparkline>
              <xm:f>Лист1!A124:A124</xm:f>
              <xm:sqref>B124</xm:sqref>
            </x14:sparkline>
            <x14:sparkline>
              <xm:f>Лист1!A125:A125</xm:f>
              <xm:sqref>B125</xm:sqref>
            </x14:sparkline>
            <x14:sparkline>
              <xm:f>Лист1!A126:A126</xm:f>
              <xm:sqref>B126</xm:sqref>
            </x14:sparkline>
            <x14:sparkline>
              <xm:f>Лист1!A127:A127</xm:f>
              <xm:sqref>B127</xm:sqref>
            </x14:sparkline>
            <x14:sparkline>
              <xm:f>Лист1!A128:A128</xm:f>
              <xm:sqref>B128</xm:sqref>
            </x14:sparkline>
            <x14:sparkline>
              <xm:f>Лист1!A129:A129</xm:f>
              <xm:sqref>B129</xm:sqref>
            </x14:sparkline>
            <x14:sparkline>
              <xm:f>Лист1!A130:A130</xm:f>
              <xm:sqref>B130</xm:sqref>
            </x14:sparkline>
            <x14:sparkline>
              <xm:f>Лист1!A131:A131</xm:f>
              <xm:sqref>B131</xm:sqref>
            </x14:sparkline>
            <x14:sparkline>
              <xm:f>Лист1!A132:A132</xm:f>
              <xm:sqref>B132</xm:sqref>
            </x14:sparkline>
            <x14:sparkline>
              <xm:f>Лист1!A133:A133</xm:f>
              <xm:sqref>B133</xm:sqref>
            </x14:sparkline>
            <x14:sparkline>
              <xm:f>Лист1!A134:A134</xm:f>
              <xm:sqref>B134</xm:sqref>
            </x14:sparkline>
            <x14:sparkline>
              <xm:f>Лист1!A135:A135</xm:f>
              <xm:sqref>B135</xm:sqref>
            </x14:sparkline>
            <x14:sparkline>
              <xm:f>Лист1!A136:A136</xm:f>
              <xm:sqref>B136</xm:sqref>
            </x14:sparkline>
            <x14:sparkline>
              <xm:f>Лист1!A137:A137</xm:f>
              <xm:sqref>B137</xm:sqref>
            </x14:sparkline>
            <x14:sparkline>
              <xm:f>Лист1!A138:A138</xm:f>
              <xm:sqref>B138</xm:sqref>
            </x14:sparkline>
            <x14:sparkline>
              <xm:f>Лист1!A139:A139</xm:f>
              <xm:sqref>B139</xm:sqref>
            </x14:sparkline>
            <x14:sparkline>
              <xm:f>Лист1!A140:A140</xm:f>
              <xm:sqref>B140</xm:sqref>
            </x14:sparkline>
            <x14:sparkline>
              <xm:f>Лист1!A141:A141</xm:f>
              <xm:sqref>B141</xm:sqref>
            </x14:sparkline>
            <x14:sparkline>
              <xm:f>Лист1!A142:A142</xm:f>
              <xm:sqref>B142</xm:sqref>
            </x14:sparkline>
            <x14:sparkline>
              <xm:f>Лист1!A143:A143</xm:f>
              <xm:sqref>B143</xm:sqref>
            </x14:sparkline>
            <x14:sparkline>
              <xm:f>Лист1!A144:A144</xm:f>
              <xm:sqref>B144</xm:sqref>
            </x14:sparkline>
            <x14:sparkline>
              <xm:f>Лист1!A145:A145</xm:f>
              <xm:sqref>B145</xm:sqref>
            </x14:sparkline>
            <x14:sparkline>
              <xm:f>Лист1!A146:A146</xm:f>
              <xm:sqref>B146</xm:sqref>
            </x14:sparkline>
            <x14:sparkline>
              <xm:f>Лист1!A147:A147</xm:f>
              <xm:sqref>B147</xm:sqref>
            </x14:sparkline>
            <x14:sparkline>
              <xm:f>Лист1!A148:A148</xm:f>
              <xm:sqref>B148</xm:sqref>
            </x14:sparkline>
            <x14:sparkline>
              <xm:f>Лист1!A149:A149</xm:f>
              <xm:sqref>B149</xm:sqref>
            </x14:sparkline>
            <x14:sparkline>
              <xm:f>Лист1!A150:A150</xm:f>
              <xm:sqref>B150</xm:sqref>
            </x14:sparkline>
            <x14:sparkline>
              <xm:f>Лист1!A151:A151</xm:f>
              <xm:sqref>B151</xm:sqref>
            </x14:sparkline>
            <x14:sparkline>
              <xm:f>Лист1!A152:A152</xm:f>
              <xm:sqref>B152</xm:sqref>
            </x14:sparkline>
            <x14:sparkline>
              <xm:f>Лист1!A153:A153</xm:f>
              <xm:sqref>B153</xm:sqref>
            </x14:sparkline>
            <x14:sparkline>
              <xm:f>Лист1!A154:A154</xm:f>
              <xm:sqref>B154</xm:sqref>
            </x14:sparkline>
            <x14:sparkline>
              <xm:f>Лист1!A155:A155</xm:f>
              <xm:sqref>B155</xm:sqref>
            </x14:sparkline>
            <x14:sparkline>
              <xm:f>Лист1!A156:A156</xm:f>
              <xm:sqref>B156</xm:sqref>
            </x14:sparkline>
            <x14:sparkline>
              <xm:f>Лист1!A157:A157</xm:f>
              <xm:sqref>B157</xm:sqref>
            </x14:sparkline>
            <x14:sparkline>
              <xm:f>Лист1!A158:A158</xm:f>
              <xm:sqref>B158</xm:sqref>
            </x14:sparkline>
            <x14:sparkline>
              <xm:f>Лист1!A159:A159</xm:f>
              <xm:sqref>B159</xm:sqref>
            </x14:sparkline>
            <x14:sparkline>
              <xm:f>Лист1!A160:A160</xm:f>
              <xm:sqref>B160</xm:sqref>
            </x14:sparkline>
            <x14:sparkline>
              <xm:f>Лист1!A161:A161</xm:f>
              <xm:sqref>B161</xm:sqref>
            </x14:sparkline>
            <x14:sparkline>
              <xm:f>Лист1!A162:A162</xm:f>
              <xm:sqref>B162</xm:sqref>
            </x14:sparkline>
            <x14:sparkline>
              <xm:f>Лист1!A163:A163</xm:f>
              <xm:sqref>B163</xm:sqref>
            </x14:sparkline>
            <x14:sparkline>
              <xm:f>Лист1!A164:A164</xm:f>
              <xm:sqref>B164</xm:sqref>
            </x14:sparkline>
            <x14:sparkline>
              <xm:f>Лист1!A165:A165</xm:f>
              <xm:sqref>B165</xm:sqref>
            </x14:sparkline>
            <x14:sparkline>
              <xm:f>Лист1!A166:A166</xm:f>
              <xm:sqref>B166</xm:sqref>
            </x14:sparkline>
            <x14:sparkline>
              <xm:f>Лист1!A167:A167</xm:f>
              <xm:sqref>B167</xm:sqref>
            </x14:sparkline>
            <x14:sparkline>
              <xm:f>Лист1!A168:A168</xm:f>
              <xm:sqref>B168</xm:sqref>
            </x14:sparkline>
            <x14:sparkline>
              <xm:f>Лист1!A169:A169</xm:f>
              <xm:sqref>B169</xm:sqref>
            </x14:sparkline>
            <x14:sparkline>
              <xm:f>Лист1!A170:A170</xm:f>
              <xm:sqref>B170</xm:sqref>
            </x14:sparkline>
            <x14:sparkline>
              <xm:f>Лист1!A171:A171</xm:f>
              <xm:sqref>B171</xm:sqref>
            </x14:sparkline>
            <x14:sparkline>
              <xm:f>Лист1!A172:A172</xm:f>
              <xm:sqref>B172</xm:sqref>
            </x14:sparkline>
            <x14:sparkline>
              <xm:f>Лист1!A173:A173</xm:f>
              <xm:sqref>B173</xm:sqref>
            </x14:sparkline>
            <x14:sparkline>
              <xm:f>Лист1!A174:A174</xm:f>
              <xm:sqref>B174</xm:sqref>
            </x14:sparkline>
            <x14:sparkline>
              <xm:f>Лист1!A175:A175</xm:f>
              <xm:sqref>B175</xm:sqref>
            </x14:sparkline>
            <x14:sparkline>
              <xm:f>Лист1!A176:A176</xm:f>
              <xm:sqref>B176</xm:sqref>
            </x14:sparkline>
            <x14:sparkline>
              <xm:f>Лист1!A177:A177</xm:f>
              <xm:sqref>B177</xm:sqref>
            </x14:sparkline>
            <x14:sparkline>
              <xm:f>Лист1!A178:A178</xm:f>
              <xm:sqref>B178</xm:sqref>
            </x14:sparkline>
            <x14:sparkline>
              <xm:f>Лист1!A179:A179</xm:f>
              <xm:sqref>B179</xm:sqref>
            </x14:sparkline>
            <x14:sparkline>
              <xm:f>Лист1!A180:A180</xm:f>
              <xm:sqref>B180</xm:sqref>
            </x14:sparkline>
            <x14:sparkline>
              <xm:f>Лист1!A181:A181</xm:f>
              <xm:sqref>B181</xm:sqref>
            </x14:sparkline>
            <x14:sparkline>
              <xm:f>Лист1!A182:A182</xm:f>
              <xm:sqref>B182</xm:sqref>
            </x14:sparkline>
            <x14:sparkline>
              <xm:f>Лист1!A183:A183</xm:f>
              <xm:sqref>B183</xm:sqref>
            </x14:sparkline>
            <x14:sparkline>
              <xm:f>Лист1!A184:A184</xm:f>
              <xm:sqref>B184</xm:sqref>
            </x14:sparkline>
            <x14:sparkline>
              <xm:f>Лист1!A185:A185</xm:f>
              <xm:sqref>B185</xm:sqref>
            </x14:sparkline>
            <x14:sparkline>
              <xm:f>Лист1!A186:A186</xm:f>
              <xm:sqref>B186</xm:sqref>
            </x14:sparkline>
            <x14:sparkline>
              <xm:f>Лист1!A187:A187</xm:f>
              <xm:sqref>B187</xm:sqref>
            </x14:sparkline>
            <x14:sparkline>
              <xm:f>Лист1!A188:A188</xm:f>
              <xm:sqref>B188</xm:sqref>
            </x14:sparkline>
            <x14:sparkline>
              <xm:f>Лист1!A189:A189</xm:f>
              <xm:sqref>B189</xm:sqref>
            </x14:sparkline>
            <x14:sparkline>
              <xm:f>Лист1!A190:A190</xm:f>
              <xm:sqref>B190</xm:sqref>
            </x14:sparkline>
            <x14:sparkline>
              <xm:f>Лист1!A191:A191</xm:f>
              <xm:sqref>B191</xm:sqref>
            </x14:sparkline>
            <x14:sparkline>
              <xm:f>Лист1!A192:A192</xm:f>
              <xm:sqref>B192</xm:sqref>
            </x14:sparkline>
            <x14:sparkline>
              <xm:f>Лист1!A193:A193</xm:f>
              <xm:sqref>B193</xm:sqref>
            </x14:sparkline>
            <x14:sparkline>
              <xm:f>Лист1!A194:A194</xm:f>
              <xm:sqref>B194</xm:sqref>
            </x14:sparkline>
            <x14:sparkline>
              <xm:f>Лист1!A195:A195</xm:f>
              <xm:sqref>B195</xm:sqref>
            </x14:sparkline>
            <x14:sparkline>
              <xm:f>Лист1!A196:A196</xm:f>
              <xm:sqref>B196</xm:sqref>
            </x14:sparkline>
            <x14:sparkline>
              <xm:f>Лист1!A197:A197</xm:f>
              <xm:sqref>B197</xm:sqref>
            </x14:sparkline>
            <x14:sparkline>
              <xm:f>Лист1!A198:A198</xm:f>
              <xm:sqref>B198</xm:sqref>
            </x14:sparkline>
            <x14:sparkline>
              <xm:f>Лист1!A199:A199</xm:f>
              <xm:sqref>B199</xm:sqref>
            </x14:sparkline>
            <x14:sparkline>
              <xm:f>Лист1!A200:A200</xm:f>
              <xm:sqref>B200</xm:sqref>
            </x14:sparkline>
            <x14:sparkline>
              <xm:f>Лист1!A201:A201</xm:f>
              <xm:sqref>B201</xm:sqref>
            </x14:sparkline>
            <x14:sparkline>
              <xm:f>Лист1!A202:A202</xm:f>
              <xm:sqref>B202</xm:sqref>
            </x14:sparkline>
            <x14:sparkline>
              <xm:f>Лист1!A204:A204</xm:f>
              <xm:sqref>B204</xm:sqref>
            </x14:sparkline>
            <x14:sparkline>
              <xm:f>Лист1!A205:A205</xm:f>
              <xm:sqref>B205</xm:sqref>
            </x14:sparkline>
            <x14:sparkline>
              <xm:f>Лист1!A206:A206</xm:f>
              <xm:sqref>B206</xm:sqref>
            </x14:sparkline>
            <x14:sparkline>
              <xm:f>Лист1!A207:A207</xm:f>
              <xm:sqref>B207</xm:sqref>
            </x14:sparkline>
            <x14:sparkline>
              <xm:f>Лист1!A208:A208</xm:f>
              <xm:sqref>B208</xm:sqref>
            </x14:sparkline>
            <x14:sparkline>
              <xm:f>Лист1!A209:A209</xm:f>
              <xm:sqref>B209</xm:sqref>
            </x14:sparkline>
            <x14:sparkline>
              <xm:f>Лист1!A210:A210</xm:f>
              <xm:sqref>B210</xm:sqref>
            </x14:sparkline>
            <x14:sparkline>
              <xm:f>Лист1!A211:A211</xm:f>
              <xm:sqref>B211</xm:sqref>
            </x14:sparkline>
            <x14:sparkline>
              <xm:f>Лист1!A212:A212</xm:f>
              <xm:sqref>B212</xm:sqref>
            </x14:sparkline>
            <x14:sparkline>
              <xm:f>Лист1!A213:A213</xm:f>
              <xm:sqref>B213</xm:sqref>
            </x14:sparkline>
            <x14:sparkline>
              <xm:f>Лист1!A214:A214</xm:f>
              <xm:sqref>B214</xm:sqref>
            </x14:sparkline>
            <x14:sparkline>
              <xm:f>Лист1!A215:A215</xm:f>
              <xm:sqref>B215</xm:sqref>
            </x14:sparkline>
            <x14:sparkline>
              <xm:f>Лист1!A216:A216</xm:f>
              <xm:sqref>B216</xm:sqref>
            </x14:sparkline>
            <x14:sparkline>
              <xm:f>Лист1!A217:A217</xm:f>
              <xm:sqref>B217</xm:sqref>
            </x14:sparkline>
            <x14:sparkline>
              <xm:f>Лист1!A218:A218</xm:f>
              <xm:sqref>B218</xm:sqref>
            </x14:sparkline>
            <x14:sparkline>
              <xm:f>Лист1!A219:A219</xm:f>
              <xm:sqref>B219</xm:sqref>
            </x14:sparkline>
            <x14:sparkline>
              <xm:f>Лист1!A220:A220</xm:f>
              <xm:sqref>B220</xm:sqref>
            </x14:sparkline>
            <x14:sparkline>
              <xm:f>Лист1!A221:A221</xm:f>
              <xm:sqref>B221</xm:sqref>
            </x14:sparkline>
            <x14:sparkline>
              <xm:f>Лист1!A222:A222</xm:f>
              <xm:sqref>B222</xm:sqref>
            </x14:sparkline>
            <x14:sparkline>
              <xm:f>Лист1!A223:A223</xm:f>
              <xm:sqref>B223</xm:sqref>
            </x14:sparkline>
            <x14:sparkline>
              <xm:f>Лист1!A224:A224</xm:f>
              <xm:sqref>B224</xm:sqref>
            </x14:sparkline>
            <x14:sparkline>
              <xm:f>Лист1!A225:A225</xm:f>
              <xm:sqref>B225</xm:sqref>
            </x14:sparkline>
            <x14:sparkline>
              <xm:f>Лист1!A226:A226</xm:f>
              <xm:sqref>B226</xm:sqref>
            </x14:sparkline>
            <x14:sparkline>
              <xm:f>Лист1!A227:A227</xm:f>
              <xm:sqref>B227</xm:sqref>
            </x14:sparkline>
            <x14:sparkline>
              <xm:f>Лист1!A228:A228</xm:f>
              <xm:sqref>B228</xm:sqref>
            </x14:sparkline>
            <x14:sparkline>
              <xm:f>Лист1!A229:A229</xm:f>
              <xm:sqref>B229</xm:sqref>
            </x14:sparkline>
            <x14:sparkline>
              <xm:f>Лист1!A230:A230</xm:f>
              <xm:sqref>B230</xm:sqref>
            </x14:sparkline>
            <x14:sparkline>
              <xm:f>Лист1!A231:A231</xm:f>
              <xm:sqref>B231</xm:sqref>
            </x14:sparkline>
            <x14:sparkline>
              <xm:f>Лист1!A232:A232</xm:f>
              <xm:sqref>B232</xm:sqref>
            </x14:sparkline>
            <x14:sparkline>
              <xm:f>Лист1!A233:A233</xm:f>
              <xm:sqref>B233</xm:sqref>
            </x14:sparkline>
            <x14:sparkline>
              <xm:f>Лист1!A234:A234</xm:f>
              <xm:sqref>B234</xm:sqref>
            </x14:sparkline>
            <x14:sparkline>
              <xm:f>Лист1!A235:A235</xm:f>
              <xm:sqref>B235</xm:sqref>
            </x14:sparkline>
            <x14:sparkline>
              <xm:f>Лист1!A236:A236</xm:f>
              <xm:sqref>B236</xm:sqref>
            </x14:sparkline>
            <x14:sparkline>
              <xm:f>Лист1!A237:A237</xm:f>
              <xm:sqref>B237</xm:sqref>
            </x14:sparkline>
            <x14:sparkline>
              <xm:f>Лист1!A238:A238</xm:f>
              <xm:sqref>B238</xm:sqref>
            </x14:sparkline>
            <x14:sparkline>
              <xm:f>Лист1!A239:A239</xm:f>
              <xm:sqref>B239</xm:sqref>
            </x14:sparkline>
            <x14:sparkline>
              <xm:f>Лист1!A240:A240</xm:f>
              <xm:sqref>B240</xm:sqref>
            </x14:sparkline>
            <x14:sparkline>
              <xm:f>Лист1!A241:A241</xm:f>
              <xm:sqref>B241</xm:sqref>
            </x14:sparkline>
            <x14:sparkline>
              <xm:f>Лист1!A242:A242</xm:f>
              <xm:sqref>B242</xm:sqref>
            </x14:sparkline>
            <x14:sparkline>
              <xm:f>Лист1!A243:A243</xm:f>
              <xm:sqref>B243</xm:sqref>
            </x14:sparkline>
            <x14:sparkline>
              <xm:f>Лист1!A244:A244</xm:f>
              <xm:sqref>B244</xm:sqref>
            </x14:sparkline>
            <x14:sparkline>
              <xm:f>Лист1!A245:A245</xm:f>
              <xm:sqref>B245</xm:sqref>
            </x14:sparkline>
            <x14:sparkline>
              <xm:f>Лист1!A246:A246</xm:f>
              <xm:sqref>B246</xm:sqref>
            </x14:sparkline>
            <x14:sparkline>
              <xm:f>Лист1!A247:A247</xm:f>
              <xm:sqref>B247</xm:sqref>
            </x14:sparkline>
            <x14:sparkline>
              <xm:f>Лист1!A248:A248</xm:f>
              <xm:sqref>B248</xm:sqref>
            </x14:sparkline>
            <x14:sparkline>
              <xm:f>Лист1!A249:A249</xm:f>
              <xm:sqref>B249</xm:sqref>
            </x14:sparkline>
            <x14:sparkline>
              <xm:f>Лист1!A250:A250</xm:f>
              <xm:sqref>B250</xm:sqref>
            </x14:sparkline>
            <x14:sparkline>
              <xm:f>Лист1!A251:A251</xm:f>
              <xm:sqref>B251</xm:sqref>
            </x14:sparkline>
            <x14:sparkline>
              <xm:f>Лист1!A252:A252</xm:f>
              <xm:sqref>B252</xm:sqref>
            </x14:sparkline>
            <x14:sparkline>
              <xm:f>Лист1!A253:A253</xm:f>
              <xm:sqref>B253</xm:sqref>
            </x14:sparkline>
            <x14:sparkline>
              <xm:f>Лист1!A254:A254</xm:f>
              <xm:sqref>B254</xm:sqref>
            </x14:sparkline>
            <x14:sparkline>
              <xm:f>Лист1!A255:A255</xm:f>
              <xm:sqref>B255</xm:sqref>
            </x14:sparkline>
            <x14:sparkline>
              <xm:f>Лист1!A256:A256</xm:f>
              <xm:sqref>B256</xm:sqref>
            </x14:sparkline>
            <x14:sparkline>
              <xm:f>Лист1!A257:A257</xm:f>
              <xm:sqref>B257</xm:sqref>
            </x14:sparkline>
            <x14:sparkline>
              <xm:f>Лист1!A258:A258</xm:f>
              <xm:sqref>B258</xm:sqref>
            </x14:sparkline>
            <x14:sparkline>
              <xm:f>Лист1!A259:A259</xm:f>
              <xm:sqref>B259</xm:sqref>
            </x14:sparkline>
            <x14:sparkline>
              <xm:f>Лист1!A260:A260</xm:f>
              <xm:sqref>B260</xm:sqref>
            </x14:sparkline>
            <x14:sparkline>
              <xm:f>Лист1!A261:A261</xm:f>
              <xm:sqref>B261</xm:sqref>
            </x14:sparkline>
            <x14:sparkline>
              <xm:f>Лист1!A262:A262</xm:f>
              <xm:sqref>B262</xm:sqref>
            </x14:sparkline>
            <x14:sparkline>
              <xm:f>Лист1!A263:A263</xm:f>
              <xm:sqref>B263</xm:sqref>
            </x14:sparkline>
            <x14:sparkline>
              <xm:f>Лист1!A264:A264</xm:f>
              <xm:sqref>B264</xm:sqref>
            </x14:sparkline>
            <x14:sparkline>
              <xm:f>Лист1!A265:A265</xm:f>
              <xm:sqref>B265</xm:sqref>
            </x14:sparkline>
            <x14:sparkline>
              <xm:f>Лист1!A266:A266</xm:f>
              <xm:sqref>B266</xm:sqref>
            </x14:sparkline>
            <x14:sparkline>
              <xm:f>Лист1!A267:A267</xm:f>
              <xm:sqref>B267</xm:sqref>
            </x14:sparkline>
            <x14:sparkline>
              <xm:f>Лист1!A268:A268</xm:f>
              <xm:sqref>B268</xm:sqref>
            </x14:sparkline>
            <x14:sparkline>
              <xm:f>Лист1!A269:A269</xm:f>
              <xm:sqref>B269</xm:sqref>
            </x14:sparkline>
            <x14:sparkline>
              <xm:f>Лист1!A270:A270</xm:f>
              <xm:sqref>B270</xm:sqref>
            </x14:sparkline>
            <x14:sparkline>
              <xm:f>Лист1!A271:A271</xm:f>
              <xm:sqref>B271</xm:sqref>
            </x14:sparkline>
            <x14:sparkline>
              <xm:f>Лист1!A272:A272</xm:f>
              <xm:sqref>B272</xm:sqref>
            </x14:sparkline>
            <x14:sparkline>
              <xm:f>Лист1!A273:A273</xm:f>
              <xm:sqref>B273</xm:sqref>
            </x14:sparkline>
            <x14:sparkline>
              <xm:f>Лист1!A274:A274</xm:f>
              <xm:sqref>B274</xm:sqref>
            </x14:sparkline>
            <x14:sparkline>
              <xm:f>Лист1!A275:A275</xm:f>
              <xm:sqref>B275</xm:sqref>
            </x14:sparkline>
            <x14:sparkline>
              <xm:f>Лист1!A276:A276</xm:f>
              <xm:sqref>B276</xm:sqref>
            </x14:sparkline>
            <x14:sparkline>
              <xm:f>Лист1!A277:A277</xm:f>
              <xm:sqref>B277</xm:sqref>
            </x14:sparkline>
            <x14:sparkline>
              <xm:f>Лист1!A278:A278</xm:f>
              <xm:sqref>B278</xm:sqref>
            </x14:sparkline>
            <x14:sparkline>
              <xm:f>Лист1!A279:A279</xm:f>
              <xm:sqref>B279</xm:sqref>
            </x14:sparkline>
            <x14:sparkline>
              <xm:f>Лист1!A280:A280</xm:f>
              <xm:sqref>B280</xm:sqref>
            </x14:sparkline>
            <x14:sparkline>
              <xm:f>Лист1!A281:A281</xm:f>
              <xm:sqref>B281</xm:sqref>
            </x14:sparkline>
            <x14:sparkline>
              <xm:f>Лист1!A282:A282</xm:f>
              <xm:sqref>B282</xm:sqref>
            </x14:sparkline>
            <x14:sparkline>
              <xm:f>Лист1!A283:A283</xm:f>
              <xm:sqref>B283</xm:sqref>
            </x14:sparkline>
            <x14:sparkline>
              <xm:f>Лист1!A284:A284</xm:f>
              <xm:sqref>B284</xm:sqref>
            </x14:sparkline>
            <x14:sparkline>
              <xm:f>Лист1!A285:A285</xm:f>
              <xm:sqref>B285</xm:sqref>
            </x14:sparkline>
            <x14:sparkline>
              <xm:f>Лист1!A286:A286</xm:f>
              <xm:sqref>B286</xm:sqref>
            </x14:sparkline>
            <x14:sparkline>
              <xm:f>Лист1!A287:A287</xm:f>
              <xm:sqref>B287</xm:sqref>
            </x14:sparkline>
            <x14:sparkline>
              <xm:f>Лист1!A288:A288</xm:f>
              <xm:sqref>B288</xm:sqref>
            </x14:sparkline>
            <x14:sparkline>
              <xm:f>Лист1!A289:A289</xm:f>
              <xm:sqref>B289</xm:sqref>
            </x14:sparkline>
            <x14:sparkline>
              <xm:f>Лист1!A290:A290</xm:f>
              <xm:sqref>B290</xm:sqref>
            </x14:sparkline>
            <x14:sparkline>
              <xm:f>Лист1!A291:A291</xm:f>
              <xm:sqref>B291</xm:sqref>
            </x14:sparkline>
            <x14:sparkline>
              <xm:f>Лист1!A292:A292</xm:f>
              <xm:sqref>B292</xm:sqref>
            </x14:sparkline>
            <x14:sparkline>
              <xm:f>Лист1!A293:A293</xm:f>
              <xm:sqref>B293</xm:sqref>
            </x14:sparkline>
            <x14:sparkline>
              <xm:f>Лист1!A294:A294</xm:f>
              <xm:sqref>B294</xm:sqref>
            </x14:sparkline>
            <x14:sparkline>
              <xm:f>Лист1!A295:A295</xm:f>
              <xm:sqref>B295</xm:sqref>
            </x14:sparkline>
            <x14:sparkline>
              <xm:f>Лист1!A296:A296</xm:f>
              <xm:sqref>B296</xm:sqref>
            </x14:sparkline>
            <x14:sparkline>
              <xm:f>Лист1!A297:A297</xm:f>
              <xm:sqref>B297</xm:sqref>
            </x14:sparkline>
            <x14:sparkline>
              <xm:f>Лист1!A298:A298</xm:f>
              <xm:sqref>B298</xm:sqref>
            </x14:sparkline>
            <x14:sparkline>
              <xm:f>Лист1!A299:A299</xm:f>
              <xm:sqref>B299</xm:sqref>
            </x14:sparkline>
            <x14:sparkline>
              <xm:f>Лист1!A300:A300</xm:f>
              <xm:sqref>B300</xm:sqref>
            </x14:sparkline>
            <x14:sparkline>
              <xm:f>Лист1!A301:A301</xm:f>
              <xm:sqref>B301</xm:sqref>
            </x14:sparkline>
            <x14:sparkline>
              <xm:f>Лист1!A302:A302</xm:f>
              <xm:sqref>B302</xm:sqref>
            </x14:sparkline>
            <x14:sparkline>
              <xm:f>Лист1!A303:A303</xm:f>
              <xm:sqref>B303</xm:sqref>
            </x14:sparkline>
            <x14:sparkline>
              <xm:f>Лист1!A304:A304</xm:f>
              <xm:sqref>B304</xm:sqref>
            </x14:sparkline>
            <x14:sparkline>
              <xm:f>Лист1!A305:A305</xm:f>
              <xm:sqref>B305</xm:sqref>
            </x14:sparkline>
            <x14:sparkline>
              <xm:f>Лист1!A306:A306</xm:f>
              <xm:sqref>B306</xm:sqref>
            </x14:sparkline>
            <x14:sparkline>
              <xm:f>Лист1!A307:A307</xm:f>
              <xm:sqref>B307</xm:sqref>
            </x14:sparkline>
            <x14:sparkline>
              <xm:f>Лист1!A308:A308</xm:f>
              <xm:sqref>B308</xm:sqref>
            </x14:sparkline>
            <x14:sparkline>
              <xm:f>Лист1!A309:A309</xm:f>
              <xm:sqref>B309</xm:sqref>
            </x14:sparkline>
            <x14:sparkline>
              <xm:f>Лист1!A310:A310</xm:f>
              <xm:sqref>B310</xm:sqref>
            </x14:sparkline>
            <x14:sparkline>
              <xm:f>Лист1!A311:A311</xm:f>
              <xm:sqref>B311</xm:sqref>
            </x14:sparkline>
            <x14:sparkline>
              <xm:f>Лист1!A312:A312</xm:f>
              <xm:sqref>B312</xm:sqref>
            </x14:sparkline>
            <x14:sparkline>
              <xm:f>Лист1!A313:A313</xm:f>
              <xm:sqref>B313</xm:sqref>
            </x14:sparkline>
            <x14:sparkline>
              <xm:f>Лист1!A314:A314</xm:f>
              <xm:sqref>B314</xm:sqref>
            </x14:sparkline>
            <x14:sparkline>
              <xm:f>Лист1!A315:A315</xm:f>
              <xm:sqref>B315</xm:sqref>
            </x14:sparkline>
            <x14:sparkline>
              <xm:f>Лист1!A316:A316</xm:f>
              <xm:sqref>B316</xm:sqref>
            </x14:sparkline>
            <x14:sparkline>
              <xm:f>Лист1!A317:A317</xm:f>
              <xm:sqref>B317</xm:sqref>
            </x14:sparkline>
            <x14:sparkline>
              <xm:f>Лист1!A318:A318</xm:f>
              <xm:sqref>B318</xm:sqref>
            </x14:sparkline>
            <x14:sparkline>
              <xm:f>Лист1!A319:A319</xm:f>
              <xm:sqref>B319</xm:sqref>
            </x14:sparkline>
            <x14:sparkline>
              <xm:f>Лист1!A320:A320</xm:f>
              <xm:sqref>B320</xm:sqref>
            </x14:sparkline>
            <x14:sparkline>
              <xm:f>Лист1!A321:A321</xm:f>
              <xm:sqref>B321</xm:sqref>
            </x14:sparkline>
            <x14:sparkline>
              <xm:f>Лист1!A322:A322</xm:f>
              <xm:sqref>B322</xm:sqref>
            </x14:sparkline>
            <x14:sparkline>
              <xm:f>Лист1!A323:A323</xm:f>
              <xm:sqref>B323</xm:sqref>
            </x14:sparkline>
            <x14:sparkline>
              <xm:f>Лист1!A324:A324</xm:f>
              <xm:sqref>B324</xm:sqref>
            </x14:sparkline>
            <x14:sparkline>
              <xm:f>Лист1!A325:A325</xm:f>
              <xm:sqref>B325</xm:sqref>
            </x14:sparkline>
            <x14:sparkline>
              <xm:f>Лист1!A326:A326</xm:f>
              <xm:sqref>B326</xm:sqref>
            </x14:sparkline>
            <x14:sparkline>
              <xm:f>Лист1!A327:A327</xm:f>
              <xm:sqref>B327</xm:sqref>
            </x14:sparkline>
            <x14:sparkline>
              <xm:f>Лист1!A328:A328</xm:f>
              <xm:sqref>B328</xm:sqref>
            </x14:sparkline>
            <x14:sparkline>
              <xm:f>Лист1!A329:A329</xm:f>
              <xm:sqref>B329</xm:sqref>
            </x14:sparkline>
            <x14:sparkline>
              <xm:f>Лист1!A330:A330</xm:f>
              <xm:sqref>B330</xm:sqref>
            </x14:sparkline>
            <x14:sparkline>
              <xm:f>Лист1!A331:A331</xm:f>
              <xm:sqref>B331</xm:sqref>
            </x14:sparkline>
            <x14:sparkline>
              <xm:f>Лист1!A332:A332</xm:f>
              <xm:sqref>B332</xm:sqref>
            </x14:sparkline>
            <x14:sparkline>
              <xm:f>Лист1!A333:A333</xm:f>
              <xm:sqref>B333</xm:sqref>
            </x14:sparkline>
            <x14:sparkline>
              <xm:f>Лист1!A334:A334</xm:f>
              <xm:sqref>B334</xm:sqref>
            </x14:sparkline>
            <x14:sparkline>
              <xm:f>Лист1!A335:A335</xm:f>
              <xm:sqref>B335</xm:sqref>
            </x14:sparkline>
            <x14:sparkline>
              <xm:f>Лист1!A336:A336</xm:f>
              <xm:sqref>B336</xm:sqref>
            </x14:sparkline>
            <x14:sparkline>
              <xm:f>Лист1!A337:A337</xm:f>
              <xm:sqref>B337</xm:sqref>
            </x14:sparkline>
            <x14:sparkline>
              <xm:f>Лист1!A338:A338</xm:f>
              <xm:sqref>B338</xm:sqref>
            </x14:sparkline>
            <x14:sparkline>
              <xm:f>Лист1!A339:A339</xm:f>
              <xm:sqref>B339</xm:sqref>
            </x14:sparkline>
            <x14:sparkline>
              <xm:f>Лист1!A340:A340</xm:f>
              <xm:sqref>B340</xm:sqref>
            </x14:sparkline>
            <x14:sparkline>
              <xm:f>Лист1!A341:A341</xm:f>
              <xm:sqref>B341</xm:sqref>
            </x14:sparkline>
            <x14:sparkline>
              <xm:f>Лист1!A342:A342</xm:f>
              <xm:sqref>B342</xm:sqref>
            </x14:sparkline>
            <x14:sparkline>
              <xm:f>Лист1!A343:A343</xm:f>
              <xm:sqref>B343</xm:sqref>
            </x14:sparkline>
            <x14:sparkline>
              <xm:f>Лист1!A344:A344</xm:f>
              <xm:sqref>B344</xm:sqref>
            </x14:sparkline>
            <x14:sparkline>
              <xm:f>Лист1!A345:A345</xm:f>
              <xm:sqref>B345</xm:sqref>
            </x14:sparkline>
            <x14:sparkline>
              <xm:f>Лист1!A346:A346</xm:f>
              <xm:sqref>B346</xm:sqref>
            </x14:sparkline>
            <x14:sparkline>
              <xm:f>Лист1!A347:A347</xm:f>
              <xm:sqref>B347</xm:sqref>
            </x14:sparkline>
            <x14:sparkline>
              <xm:f>Лист1!A348:A348</xm:f>
              <xm:sqref>B348</xm:sqref>
            </x14:sparkline>
            <x14:sparkline>
              <xm:f>Лист1!A349:A349</xm:f>
              <xm:sqref>B349</xm:sqref>
            </x14:sparkline>
            <x14:sparkline>
              <xm:f>Лист1!A350:A350</xm:f>
              <xm:sqref>B350</xm:sqref>
            </x14:sparkline>
            <x14:sparkline>
              <xm:f>Лист1!A351:A351</xm:f>
              <xm:sqref>B351</xm:sqref>
            </x14:sparkline>
            <x14:sparkline>
              <xm:f>Лист1!A352:A352</xm:f>
              <xm:sqref>B352</xm:sqref>
            </x14:sparkline>
            <x14:sparkline>
              <xm:f>Лист1!A353:A353</xm:f>
              <xm:sqref>B353</xm:sqref>
            </x14:sparkline>
            <x14:sparkline>
              <xm:f>Лист1!A354:A354</xm:f>
              <xm:sqref>B354</xm:sqref>
            </x14:sparkline>
            <x14:sparkline>
              <xm:f>Лист1!A355:A355</xm:f>
              <xm:sqref>B355</xm:sqref>
            </x14:sparkline>
            <x14:sparkline>
              <xm:f>Лист1!A356:A356</xm:f>
              <xm:sqref>B356</xm:sqref>
            </x14:sparkline>
            <x14:sparkline>
              <xm:f>Лист1!A357:A357</xm:f>
              <xm:sqref>B357</xm:sqref>
            </x14:sparkline>
            <x14:sparkline>
              <xm:f>Лист1!A358:A358</xm:f>
              <xm:sqref>B358</xm:sqref>
            </x14:sparkline>
            <x14:sparkline>
              <xm:f>Лист1!A359:A359</xm:f>
              <xm:sqref>B359</xm:sqref>
            </x14:sparkline>
            <x14:sparkline>
              <xm:f>Лист1!A360:A360</xm:f>
              <xm:sqref>B360</xm:sqref>
            </x14:sparkline>
            <x14:sparkline>
              <xm:f>Лист1!A361:A1783</xm:f>
              <xm:sqref>B361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2019-05-18T20:25:48Z</dcterms:created>
  <dcterms:modified xsi:type="dcterms:W3CDTF">2019-05-28T20:14:26Z</dcterms:modified>
</cp:coreProperties>
</file>