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2649"/>
        <bgColor rgb="000026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18" customWidth="1" min="4" max="4"/>
    <col width="18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job_title</t>
        </is>
      </c>
      <c r="D1" s="1" t="inlineStr">
        <is>
          <t>status</t>
        </is>
      </c>
      <c r="E1" s="1" t="inlineStr">
        <is>
          <t>recruiter</t>
        </is>
      </c>
      <c r="F1" s="1" t="inlineStr">
        <is>
          <t>start_date</t>
        </is>
      </c>
      <c r="G1" s="1" t="inlineStr">
        <is>
          <t>department</t>
        </is>
      </c>
      <c r="H1" s="1" t="inlineStr">
        <is>
          <t>source</t>
        </is>
      </c>
    </row>
    <row r="2">
      <c r="A2" t="inlineStr">
        <is>
          <t>Dana Cohen</t>
        </is>
      </c>
      <c r="B2" t="inlineStr">
        <is>
          <t>dana.cohen@example.com</t>
        </is>
      </c>
      <c r="C2" t="inlineStr">
        <is>
          <t>Backend Engineer</t>
        </is>
      </c>
      <c r="D2" t="inlineStr">
        <is>
          <t>חדש</t>
        </is>
      </c>
      <c r="E2" t="inlineStr">
        <is>
          <t>מור</t>
        </is>
      </c>
      <c r="F2" t="inlineStr">
        <is>
          <t>2026-05-10</t>
        </is>
      </c>
      <c r="G2" t="inlineStr">
        <is>
          <t>R&amp;D</t>
        </is>
      </c>
      <c r="H2" t="inlineStr">
        <is>
          <t>Excel Upload</t>
        </is>
      </c>
    </row>
    <row r="3">
      <c r="A3" t="inlineStr">
        <is>
          <t>Avi Levi</t>
        </is>
      </c>
      <c r="B3" t="inlineStr">
        <is>
          <t>avi.levi@example.com</t>
        </is>
      </c>
      <c r="C3" t="inlineStr">
        <is>
          <t>Data Analyst</t>
        </is>
      </c>
      <c r="D3" t="inlineStr">
        <is>
          <t>בראיון</t>
        </is>
      </c>
      <c r="E3" t="inlineStr">
        <is>
          <t>גיא</t>
        </is>
      </c>
      <c r="F3" t="inlineStr">
        <is>
          <t>2026-05-11</t>
        </is>
      </c>
      <c r="G3" t="inlineStr">
        <is>
          <t>Finance</t>
        </is>
      </c>
      <c r="H3" t="inlineStr">
        <is>
          <t>Excel Upload</t>
        </is>
      </c>
    </row>
    <row r="4">
      <c r="A4" t="inlineStr">
        <is>
          <t>Noa Mizrahi</t>
        </is>
      </c>
      <c r="B4" t="inlineStr">
        <is>
          <t>noa.mizrahi@example.com</t>
        </is>
      </c>
      <c r="C4" t="inlineStr">
        <is>
          <t>Customer Success</t>
        </is>
      </c>
      <c r="D4" t="inlineStr">
        <is>
          <t>התקבל</t>
        </is>
      </c>
      <c r="E4" t="inlineStr">
        <is>
          <t>ליטל</t>
        </is>
      </c>
      <c r="F4" t="inlineStr">
        <is>
          <t>2026-05-12</t>
        </is>
      </c>
      <c r="G4" t="inlineStr">
        <is>
          <t>Service</t>
        </is>
      </c>
      <c r="H4" t="inlineStr">
        <is>
          <t>Excel Upload</t>
        </is>
      </c>
    </row>
  </sheetData>
  <dataValidations count="2">
    <dataValidation sqref="D2:D5000" showDropDown="0" showInputMessage="0" showErrorMessage="0" allowBlank="0" type="list">
      <formula1>"חדש,בסינון,בראיון,הצעה,התקבל,נדחה"</formula1>
    </dataValidation>
    <dataValidation sqref="F2:F5000" showDropDown="0" showInputMessage="0" showErrorMessage="0" allowBlank="0" type="date" operator="between">
      <formula1>DATE(2020,1,1)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Excel Upload Template - Best Practice</t>
        </is>
      </c>
    </row>
    <row r="3">
      <c r="A3" t="inlineStr">
        <is>
          <t>Use DATA sheet only for upload.</t>
        </is>
      </c>
    </row>
    <row r="4">
      <c r="A4" t="inlineStr">
        <is>
          <t>Required columns (do not rename): name,email,job_title,status,recruiter,start_date,department,source</t>
        </is>
      </c>
    </row>
    <row r="5">
      <c r="A5" t="inlineStr">
        <is>
          <t>start_date format: YYYY-MM-DD</t>
        </is>
      </c>
    </row>
    <row r="6">
      <c r="A6" t="inlineStr">
        <is>
          <t>Avoid duplicates by checking unique pair: email + job_title</t>
        </is>
      </c>
    </row>
    <row r="7">
      <c r="A7" t="inlineStr">
        <is>
          <t>Recommended upload headers: X-Schema-Version=1.0 and a unique X-Idempotency-Key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2026-05-08T17:49:01Z</dcterms:created>
  <dcterms:modified xmlns:dcterms="http://purl.org/dc/terms/" xmlns:xsi="http://www.w3.org/2001/XMLSchema-instance" xsi:type="dcterms:W3CDTF">2026-05-08T17:49:01Z</dcterms:modified>
</cp:coreProperties>
</file>