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22056" windowHeight="92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" i="1" l="1"/>
  <c r="C7" i="1"/>
  <c r="B8" i="1"/>
  <c r="C8" i="1"/>
  <c r="C6" i="1"/>
  <c r="B6" i="1"/>
</calcChain>
</file>

<file path=xl/sharedStrings.xml><?xml version="1.0" encoding="utf-8"?>
<sst xmlns="http://schemas.openxmlformats.org/spreadsheetml/2006/main" count="15" uniqueCount="11">
  <si>
    <t>Full name</t>
  </si>
  <si>
    <t>First name</t>
  </si>
  <si>
    <t>Last name</t>
  </si>
  <si>
    <t>Zumer Mamat</t>
  </si>
  <si>
    <t>Sidik Guja</t>
  </si>
  <si>
    <t>Savut Sidik</t>
    <phoneticPr fontId="1" type="noConversion"/>
  </si>
  <si>
    <t>Savut</t>
  </si>
  <si>
    <t>Sidik</t>
  </si>
  <si>
    <t>Zumer</t>
  </si>
  <si>
    <t>Mamat</t>
  </si>
  <si>
    <t>Guja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</si>
</sst>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0" sqref="C10"/>
    </sheetView>
  </sheetViews>
  <sheetFormatPr defaultRowHeight="14.4"/>
  <cols>
    <col min="1" max="1" width="12.77734375" bestFit="1" customWidth="1"/>
    <col min="2" max="2" width="11.6640625" bestFit="1" customWidth="1"/>
    <col min="3" max="3" width="10.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5</v>
      </c>
      <c r="B2" t="s">
        <v>6</v>
      </c>
      <c r="C2" t="s">
        <v>7</v>
      </c>
    </row>
    <row r="3" spans="1:3">
      <c r="A3" t="s">
        <v>3</v>
      </c>
      <c r="B3" t="s">
        <v>8</v>
      </c>
      <c r="C3" t="s">
        <v>9</v>
      </c>
    </row>
    <row r="4" spans="1:3">
      <c r="A4" t="s">
        <v>4</v>
      </c>
      <c r="B4" t="s">
        <v>7</v>
      </c>
      <c r="C4" t="s">
        <v>10</v>
      </c>
    </row>
    <row r="6" spans="1:3">
      <c r="A6" t="s">
        <v>5</v>
      </c>
      <c r="B6" t="str">
        <f>LEFT(A6, SEARCH(" ", A6,1))</f>
        <v xml:space="preserve">Savut </v>
      </c>
      <c r="C6" t="str">
        <f>RIGHT(A6, LEN(A6)-SEARCH(" ", A6,1))</f>
        <v>Sidik</v>
      </c>
    </row>
    <row r="7" spans="1:3">
      <c r="A7" t="s">
        <v>3</v>
      </c>
      <c r="B7" t="str">
        <f t="shared" ref="B7:B8" si="0">LEFT(A7, SEARCH(" ", A7,1))</f>
        <v xml:space="preserve">Zumer </v>
      </c>
      <c r="C7" t="str">
        <f t="shared" ref="C7:C8" si="1">RIGHT(A7, LEN(A7)-SEARCH(" ", A7,1))</f>
        <v>Mamat</v>
      </c>
    </row>
    <row r="8" spans="1:3">
      <c r="A8" t="s">
        <v>4</v>
      </c>
      <c r="B8" t="str">
        <f t="shared" si="0"/>
        <v xml:space="preserve">Sidik </v>
      </c>
      <c r="C8" t="str">
        <f t="shared" si="1"/>
        <v>Guja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Sidik Savutjan</dc:creator>
  <cp:lastModifiedBy>Sidik Savutjan</cp:lastModifiedBy>
  <dcterms:created xsi:type="dcterms:W3CDTF">2022-12-20T06:35:15Z</dcterms:created>
  <dcterms:modified xsi:type="dcterms:W3CDTF">2022-12-20T06:50:35Z</dcterms:modified>
</cp:coreProperties>
</file>